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ATOM-SAN.ALI.001-03</t>
        </is>
      </c>
    </row>
    <row r="3">
      <c r="A3" t="inlineStr">
        <is>
          <t>editorial_id</t>
        </is>
      </c>
      <c r="B3" t="inlineStr">
        <is>
          <t>ATOM-SAN.ALI.001-03</t>
        </is>
      </c>
    </row>
    <row r="4">
      <c r="A4" t="inlineStr">
        <is>
          <t>kind</t>
        </is>
      </c>
      <c r="B4" t="inlineStr">
        <is>
          <t>atomic</t>
        </is>
      </c>
    </row>
    <row r="5">
      <c r="A5" t="inlineStr">
        <is>
          <t>title</t>
        </is>
      </c>
      <c r="B5" t="inlineStr">
        <is>
          <t>La petite courgette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SAN.ALI.001</t>
        </is>
      </c>
    </row>
    <row r="10">
      <c r="A10" t="inlineStr">
        <is>
          <t>secondary_lessons</t>
        </is>
      </c>
      <c r="B10" t="inlineStr"/>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Mila,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SAN.ALI.001</t>
        </is>
      </c>
      <c r="E2" s="2" t="inlineStr">
        <is>
          <t>Mila rentre du jardin avec papa. Dans le panier, il y a des courgettes vertes. Papa les lave. L'eau est froide. Papa coupe une petite courgette. Mila s'assoit à table. La chaise est stable. Papa dit : tu peux goûter. Une petite portion, c'est assez. Mila prend une petite bouchée. Elle mâche. C'est doux. C'est un peu fondant. Parce qu'elle a goûté, elle peut nommer le goût. Mila dit à papa : c'est doux. Papa sourit. Merci d'avoir goûté, dit papa. La petite portion reste dans l'assiette. Mila n'a pas besoin de tout finir. Elle boit une gorgée d'eau. L'eau est fraîche. Papa range le reste. Parce qu'elle a nommé le goût, papa est content. Mila a goûté. Une petite portion, c'est déjà bien.</t>
        </is>
      </c>
      <c r="F2" s="2" t="inlineStr">
        <is>
          <t>&lt;speak&gt;&lt;prosody rate="medium" pitch="medium"&gt;Mila rentre du jardin avec papa. Dans le panier, il y a des courgettes vertes. Papa les lave. L'eau est froide. Papa coupe une petite courgette. Mila s'assoit à table. La chaise est stable. Papa dit : tu peux &lt;emphasis level="moderate"&gt;goûter&lt;/emphasis&gt;. Une petite portion, c'est assez. Mila prend une petite bouchée. Elle mâche. C'est doux. C'est un peu fondant. Parce qu'elle a goûté, elle peut nommer le goût. Mila dit à papa : c'est doux. Papa sourit. Merci d'avoir goûté, dit papa. La petite portion reste dans l'assiette. Mila n'a pas besoin de tout finir. Elle boit une gorgée d'eau. L'eau est fraîche. Papa range le reste. Parce qu'elle a nommé le goût, papa est content. Mila a goûté. Une petite portion, c'est déjà bien.&lt;/prosody&gt;&lt;break time="400ms"/&gt;&lt;/speak&gt;</t>
        </is>
      </c>
      <c r="G2" s="2" t="inlineStr">
        <is>
          <t>Mila rentre du jardin avec papa. Dans le panier, il y a des courgettes vertes. Papa les lave. L'eau est froide. Papa coupe une petite courgette. Mila s'assoit à table. La chaise est stable. Papa dit : tu peux &lt;emphasis&gt;goûter&lt;/emphasis&gt;. Une petite portion, c'est assez. Mila prend une petite bouchée. Elle mâche. C'est doux. C'est un peu fondant. Parce qu'elle a goûté, elle peut nommer le goût. Mila dit à papa : c'est doux. Papa sourit. Merci d'avoir goûté, dit papa. La petite portion reste dans l'assiette. Mila n'a pas besoin de tout finir. Elle boit une gorgée d'eau. L'eau est fraîche. Papa range le reste. Parce qu'elle a nommé le goût, papa est content. Mila a goûté. Une petite portion, c'est déjà bien.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goûter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SAN.ALI.001</t>
        </is>
      </c>
      <c r="E3" s="2" t="inlineStr">
        <is>
          <t>Mila goûte la courgette. Que fait-elle ?</t>
        </is>
      </c>
      <c r="F3" s="2" t="inlineStr">
        <is>
          <t>&lt;speak&gt;&lt;prosody rate="slow" pitch="medium"&gt;Mila goûte la courgette. Que fait-elle ?&lt;/prosody&gt;&lt;break time="250ms"/&gt;&lt;/speak&gt;</t>
        </is>
      </c>
      <c r="G3" s="2" t="inlineStr">
        <is>
          <t>&lt;slow&gt;Mila goûte la courgette. Que fait-elle ?&lt;/slow&gt;</t>
        </is>
      </c>
      <c r="H3" s="2" t="inlineStr">
        <is>
          <t>goûter</t>
        </is>
      </c>
      <c r="I3" s="2" t="inlineStr">
        <is>
          <t>goûter | une bouchée | petite bouchée | elle goûte | petite portion</t>
        </is>
      </c>
      <c r="J3" s="2" t="inlineStr">
        <is>
          <t>Oui, c'est la bonne réponse.</t>
        </is>
      </c>
      <c r="K3" s="2" t="inlineStr">
        <is>
          <t>Tu étais presque.</t>
        </is>
      </c>
      <c r="L3" s="2" t="inlineStr">
        <is>
          <t>Elle prend une petite bouchée. Que fait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SAN.ALI.001</t>
        </is>
      </c>
      <c r="E4" s="2" t="inlineStr">
        <is>
          <t>Mila a goûté. Elle a nommé le goût. Une petite portion, c'est assez. Papa est là.</t>
        </is>
      </c>
      <c r="F4" s="2" t="inlineStr">
        <is>
          <t>&lt;speak&gt;&lt;prosody rate="medium" pitch="medium"&gt;Mila a goûté. Elle a nommé le goût. Une &lt;emphasis level="moderate"&gt;petite&lt;/emphasis&gt; portion, c'est assez. Papa est là.&lt;/prosody&gt;&lt;break time="450ms"/&gt;&lt;/speak&gt;</t>
        </is>
      </c>
      <c r="G4" s="2" t="inlineStr">
        <is>
          <t>Mila a goûté. Elle a nommé le goût. Une &lt;emphasis&gt;petite&lt;/emphasis&gt; portion, c'est assez.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petite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SAN.ALI.001</t>
        </is>
      </c>
      <c r="E5" s="2" t="inlineStr">
        <is>
          <t>Mila range sa chaise. La courgette reste à sa place. Merci, dit Mila.</t>
        </is>
      </c>
      <c r="F5" s="2" t="inlineStr">
        <is>
          <t>&lt;speak&gt;&lt;prosody rate="medium" pitch="medium"&gt;Mila range sa chaise. La courgette reste à sa place. Merci, dit Mila.&lt;/prosody&gt;&lt;break time="450ms"/&gt;&lt;/speak&gt;</t>
        </is>
      </c>
      <c r="G5" s="2" t="inlineStr">
        <is>
          <t>Mila range sa chaise. La courgette reste à sa place. Merci, dit Mila.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SAN.ALI.001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2026-09-03T10:28:07Z</dcterms:modified>
</cp:coreProperties>
</file>