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ATOM-SAN.ALI.001-04</t>
        </is>
      </c>
    </row>
    <row r="3">
      <c r="A3" t="inlineStr">
        <is>
          <t>editorial_id</t>
        </is>
      </c>
      <c r="B3" t="inlineStr">
        <is>
          <t>ATOM-SAN.ALI.001-04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petits pois d'Amine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Amine,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SAN.ALI.001</t>
        </is>
      </c>
      <c r="E2" s="2" t="inlineStr">
        <is>
          <t>Amine s'assoit à table. Maman est près de lui. Dans l'assiette, il y a des petits pois. Ils sont verts. Ils sont ronds. Ça sent le jardin. Amine les regarde. Maman sourit. Maman dit : tu peux goûter. Une petite portion, c'est assez. Amine prend une petite bouchée. Il mâche tout doucement. C'est doux. C'est un peu sucré. Amine dit : c'est doux, maman. Nommer le goût, c'est dire le goût. Maman dit : merci d'avoir goûté. Une petite portion, c'est déjà bien. Amine boit une gorgée d'eau. L'eau est fraîche. Les petits pois restent dans l'assiette.</t>
        </is>
      </c>
      <c r="F2" s="2" t="inlineStr">
        <is>
          <t>&lt;speak&gt;&lt;prosody rate="slow" pitch="medium"&gt;Amine s'assoit à table. Maman est près de lui. Dans l'assiette, il y a des petits pois. Ils sont verts. Ils sont ronds. Ça sent le jardin. Amine les regarde. Maman sourit. Maman dit : tu peux &lt;emphasis level="moderate"&gt;goûter&lt;/emphasis&gt;. Une petite portion, c'est assez. Amine prend une petite bouchée. Il mâche tout doucement. C'est doux. C'est un peu sucré. Amine dit : c'est doux, maman. Nommer le goût, c'est dire le goût. Maman dit : merci d'avoir goûté. Une petite portion, c'est déjà bien. Amine boit une gorgée d'eau. L'eau est fraîche. Les petits pois restent dans l'assiette.&lt;/prosody&gt;&lt;break time="400ms"/&gt;&lt;/speak&gt;</t>
        </is>
      </c>
      <c r="G2" s="2" t="inlineStr">
        <is>
          <t>&lt;slow&gt;Amine s'assoit à table. Maman est près de lui. Dans l'assiette, il y a des petits pois. Ils sont verts. Ils sont ronds. Ça sent le jardin. Amine les regarde. Maman sourit. Maman dit : tu peux &lt;emphasis&gt;goûter&lt;/emphasis&gt;. Une petite portion, c'est assez. Amine prend une petite bouchée. Il mâche tout doucement. C'est doux. C'est un peu sucré. Amine dit : c'est doux, maman. Nommer le goût, c'est dire le goût. Maman dit : merci d'avoir goûté. Une petite portion, c'est déjà bien. Amine boit une gorgée d'eau. L'eau est fraîche. Les petits pois restent dans l'assiette.&lt;/slow&gt;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SAN.ALI.001</t>
        </is>
      </c>
      <c r="E3" s="2" t="inlineStr">
        <is>
          <t>Amine goûte les petits pois. Que fait-il ?</t>
        </is>
      </c>
      <c r="F3" s="2" t="inlineStr">
        <is>
          <t>&lt;speak&gt;&lt;prosody rate="slow" pitch="medium"&gt;Amine goûte les petits pois. Que fait-il ?&lt;/prosody&gt;&lt;break time="250ms"/&gt;&lt;/speak&gt;</t>
        </is>
      </c>
      <c r="G3" s="2" t="inlineStr">
        <is>
          <t>&lt;slow&gt;Amine goûte les petits pois. Que fait-il ?&lt;/slow&gt;</t>
        </is>
      </c>
      <c r="H3" s="2" t="inlineStr">
        <is>
          <t>goûter</t>
        </is>
      </c>
      <c r="I3" s="2" t="inlineStr">
        <is>
          <t>goûter | une bouchée | petite bouchée | il goûte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une petite bouchée. Que fait Amine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SAN.ALI.001</t>
        </is>
      </c>
      <c r="E4" s="2" t="inlineStr">
        <is>
          <t>Amine a goûté. Il a su nommer le goût. Une petite portion, c'est assez. Maman est là.</t>
        </is>
      </c>
      <c r="F4" s="2" t="inlineStr">
        <is>
          <t>&lt;speak&gt;&lt;prosody rate="slow" pitch="medium"&gt;Amine a goûté. Il a su nommer le goût. Une &lt;emphasis level="moderate"&gt;petite&lt;/emphasis&gt; portion, c'est assez. Maman est là.&lt;/prosody&gt;&lt;break time="450ms"/&gt;&lt;/speak&gt;</t>
        </is>
      </c>
      <c r="G4" s="2" t="inlineStr">
        <is>
          <t>&lt;slow&gt;Amine a goûté. Il a su nommer le goût. Une &lt;emphasis&gt;petite&lt;/emphasis&gt; portion, c'est assez. Maman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SAN.ALI.001</t>
        </is>
      </c>
      <c r="E5" s="2" t="inlineStr">
        <is>
          <t>Amine range sa cuillère. Il dit merci à maman.</t>
        </is>
      </c>
      <c r="F5" s="2" t="inlineStr">
        <is>
          <t>&lt;speak&gt;&lt;prosody rate="slow" pitch="medium"&gt;Amine range sa cuillère. Il dit merci à maman.&lt;/prosody&gt;&lt;break time="450ms"/&gt;&lt;/speak&gt;</t>
        </is>
      </c>
      <c r="G5" s="2" t="inlineStr">
        <is>
          <t>&lt;slow&gt;Amine range sa cuillère. Il dit merci à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