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ATOM-SAN.ALI.001-05</t>
        </is>
      </c>
    </row>
    <row r="3">
      <c r="A3" t="inlineStr">
        <is>
          <t>editorial_id</t>
        </is>
      </c>
      <c r="B3" t="inlineStr">
        <is>
          <t>ATOM-SAN.ALI.001-05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 poivron jaune d'Idriss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Idriss,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SAN.ALI.001</t>
        </is>
      </c>
      <c r="E2" s="2" t="inlineStr">
        <is>
          <t>C'est l'heure du déjeuner. Idriss s'assoit près de maman. Dans l'assiette, il y a du riz. Il y a un morceau de poivron jaune. Idriss le regarde. Le poivron est lisse. Il sent le jardin. Maman sourit. Maman dit : tu peux goûter. Juste une petite portion. Idriss prend une petite bouchée. Il la met dans sa bouche. C'est un peu sucré. Idriss dit : c'est sucré, maman. Il a su nommer le goût. Maman dit : merci d'avoir goûté. Une petite portion, c'est déjà bien.</t>
        </is>
      </c>
      <c r="F2" s="2" t="inlineStr">
        <is>
          <t>&lt;speak&gt;&lt;prosody rate="slow" pitch="medium"&gt;C'est l'heure du déjeuner. Idriss s'assoit près de maman. Dans l'assiette, il y a du riz. Il y a un morceau de poivron jaune. Idriss le regarde. Le poivron est lisse. Il sent le jardin. Maman sourit. Maman dit : tu peux &lt;emphasis level="moderate"&gt;goûter&lt;/emphasis&gt;. Juste une petite portion. Idriss prend une petite bouchée. Il la met dans sa bouche. C'est un peu sucré. Idriss dit : c'est sucré, maman. Il a su nommer le goût. Maman dit : merci d'avoir goûté. Une petite portion, c'est déjà bien.&lt;/prosody&gt;&lt;break time="400ms"/&gt;&lt;/speak&gt;</t>
        </is>
      </c>
      <c r="G2" s="2" t="inlineStr">
        <is>
          <t>&lt;slow&gt;C'est l'heure du déjeuner. Idriss s'assoit près de maman. Dans l'assiette, il y a du riz. Il y a un morceau de poivron jaune. Idriss le regarde. Le poivron est lisse. Il sent le jardin. Maman sourit. Maman dit : tu peux &lt;emphasis&gt;goûter&lt;/emphasis&gt;. Juste une petite portion. Idriss prend une petite bouchée. Il la met dans sa bouche. C'est un peu sucré. Idriss dit : c'est sucré, maman. Il a su nommer le goût. Maman dit : merci d'avoir goûté. Une petite portion, c'est déjà bien.&lt;/slow&gt;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goûter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SAN.ALI.001</t>
        </is>
      </c>
      <c r="E3" s="2" t="inlineStr">
        <is>
          <t>Idriss goûte le poivron. Que fait-il ?</t>
        </is>
      </c>
      <c r="F3" s="2" t="inlineStr">
        <is>
          <t>&lt;speak&gt;&lt;prosody rate="slow" pitch="medium"&gt;Idriss goûte le poivron. Que fait-il ?&lt;/prosody&gt;&lt;break time="250ms"/&gt;&lt;/speak&gt;</t>
        </is>
      </c>
      <c r="G3" s="2" t="inlineStr">
        <is>
          <t>&lt;slow&gt;Idriss goûte le poivron. Que fait-il ?&lt;/slow&gt;</t>
        </is>
      </c>
      <c r="H3" s="2" t="inlineStr">
        <is>
          <t>goûter</t>
        </is>
      </c>
      <c r="I3" s="2" t="inlineStr">
        <is>
          <t>goûter | une bouchée | petite bouchée | il goûte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prend une petite bouchée. Que fait Idriss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SAN.ALI.001</t>
        </is>
      </c>
      <c r="E4" s="2" t="inlineStr">
        <is>
          <t>Idriss a goûté. Il a nommé le goût. Maman est là. Une petite portion, c'est assez.</t>
        </is>
      </c>
      <c r="F4" s="2" t="inlineStr">
        <is>
          <t>&lt;speak&gt;&lt;prosody rate="slow" pitch="medium"&gt;Idriss a goûté. Il a nommé le goût. Maman est là. Une &lt;emphasis level="moderate"&gt;petite&lt;/emphasis&gt; portion, c'est assez.&lt;/prosody&gt;&lt;break time="450ms"/&gt;&lt;/speak&gt;</t>
        </is>
      </c>
      <c r="G4" s="2" t="inlineStr">
        <is>
          <t>&lt;slow&gt;Idriss a goûté. Il a nommé le goût. Maman est là. Une &lt;emphasis&gt;petite&lt;/emphasis&gt; portion, c'est assez.&lt;/slow&gt;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petite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SAN.ALI.001</t>
        </is>
      </c>
      <c r="E5" s="2" t="inlineStr">
        <is>
          <t>Idriss boit une gorgée d'eau. Le poivron reste dans l'assiette. Idriss dit merci.</t>
        </is>
      </c>
      <c r="F5" s="2" t="inlineStr">
        <is>
          <t>&lt;speak&gt;&lt;prosody rate="slow" pitch="medium"&gt;Idriss boit une gorgée d'eau. Le poivron reste dans l'assiette. Idriss dit merci.&lt;/prosody&gt;&lt;break time="450ms"/&gt;&lt;/speak&gt;</t>
        </is>
      </c>
      <c r="G5" s="2" t="inlineStr">
        <is>
          <t>&lt;slow&gt;Idriss boit une gorgée d'eau. Le poivron reste dans l'assiette. Idriss dit merci.&lt;/slow&gt;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SAN.ALI.001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2026-09-03T10:28:07Z</dcterms:modified>
</cp:coreProperties>
</file>