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ATOM-SAN.ALI.001-06</t>
        </is>
      </c>
    </row>
    <row r="3">
      <c r="A3" t="inlineStr">
        <is>
          <t>editorial_id</t>
        </is>
      </c>
      <c r="B3" t="inlineStr">
        <is>
          <t>ATOM-SAN.ALI.001-06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petit radis de Benoît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Benoît,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SAN.ALI.001</t>
        </is>
      </c>
      <c r="E2" s="2" t="inlineStr">
        <is>
          <t>Benoît s'assoit à table près de papa. Dans l'assiette, il y a du pain et un petit radis rose. Le radis est croquant. Il sent le jardin. Papa dit : tu peux goûter une petite portion. Juste une petite bouchée. Benoît prend un tout petit morceau. Il le met dans sa bouche. C'est un peu piquant. C'est frais. Benoît dit : c'est piquant, papa. Il a su nommer le goût. Papa sourit. Papa dit : merci d'avoir goûté. Une petite portion, c'est déjà bien. Parce qu'il a goûté, Benoît peut dire le goût. Il n'a pas besoin de tout finir. Le radis reste dans l'assiette.</t>
        </is>
      </c>
      <c r="F2" s="2" t="inlineStr">
        <is>
          <t>&lt;speak&gt;&lt;prosody rate="medium" pitch="medium"&gt;Benoît s'assoit à table près de papa. Dans l'assiette, il y a du pain et un petit radis rose. Le radis est croquant. Il sent le jardin. Papa dit : tu peux &lt;emphasis level="moderate"&gt;goûter&lt;/emphasis&gt; une petite portion. Juste une petite bouchée. Benoît prend un tout petit morceau. Il le met dans sa bouche. C'est un peu piquant. C'est frais. Benoît dit : c'est piquant, papa. Il a su nommer le goût. Papa sourit. Papa dit : merci d'avoir goûté. Une petite portion, c'est déjà bien. Parce qu'il a goûté, Benoît peut dire le goût. Il n'a pas besoin de tout finir. Le radis reste dans l'assiette.&lt;/prosody&gt;&lt;break time="400ms"/&gt;&lt;/speak&gt;</t>
        </is>
      </c>
      <c r="G2" s="2" t="inlineStr">
        <is>
          <t>Benoît s'assoit à table près de papa. Dans l'assiette, il y a du pain et un petit radis rose. Le radis est croquant. Il sent le jardin. Papa dit : tu peux &lt;emphasis&gt;goûter&lt;/emphasis&gt; une petite portion. Juste une petite bouchée. Benoît prend un tout petit morceau. Il le met dans sa bouche. C'est un peu piquant. C'est frais. Benoît dit : c'est piquant, papa. Il a su nommer le goût. Papa sourit. Papa dit : merci d'avoir goûté. Une petite portion, c'est déjà bien. Parce qu'il a goûté, Benoît peut dire le goût. Il n'a pas besoin de tout finir. Le radis reste dans l'assiette.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SAN.ALI.001</t>
        </is>
      </c>
      <c r="E3" s="2" t="inlineStr">
        <is>
          <t>Benoît goûte le radis. Que fait-il ?</t>
        </is>
      </c>
      <c r="F3" s="2" t="inlineStr">
        <is>
          <t>&lt;speak&gt;&lt;prosody rate="slow" pitch="medium"&gt;Benoît goûte le radis. Que fait-il ?&lt;/prosody&gt;&lt;break time="250ms"/&gt;&lt;/speak&gt;</t>
        </is>
      </c>
      <c r="G3" s="2" t="inlineStr">
        <is>
          <t>&lt;slow&gt;Benoît goûte le radis. Que fait-il ?&lt;/slow&gt;</t>
        </is>
      </c>
      <c r="H3" s="2" t="inlineStr">
        <is>
          <t>goûter</t>
        </is>
      </c>
      <c r="I3" s="2" t="inlineStr">
        <is>
          <t>goûter | une bouchée | petite bouchée | il goûte | petite portion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prend une petite bouchée. Que fait Benoît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SAN.ALI.001</t>
        </is>
      </c>
      <c r="E4" s="2" t="inlineStr">
        <is>
          <t>Benoît a goûté. Il a nommé le goût. Une petite portion, c'est assez. Papa est là.</t>
        </is>
      </c>
      <c r="F4" s="2" t="inlineStr">
        <is>
          <t>&lt;speak&gt;&lt;prosody rate="medium" pitch="medium"&gt;Benoît a goûté. Il a nommé le goût. Une &lt;emphasis level="moderate"&gt;petite&lt;/emphasis&gt; portion, c'est assez. Papa est là.&lt;/prosody&gt;&lt;break time="450ms"/&gt;&lt;/speak&gt;</t>
        </is>
      </c>
      <c r="G4" s="2" t="inlineStr">
        <is>
          <t>Benoît a goûté. Il a nommé le goût. Une &lt;emphasis&gt;petite&lt;/emphasis&gt; portion, c'est assez.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SAN.ALI.001</t>
        </is>
      </c>
      <c r="E5" s="2" t="inlineStr">
        <is>
          <t>Benoît boit une gorgée d'eau. Le radis reste à sa place.</t>
        </is>
      </c>
      <c r="F5" s="2" t="inlineStr">
        <is>
          <t>&lt;speak&gt;&lt;prosody rate="medium" pitch="medium"&gt;Benoît boit une gorgée d'eau. Le radis reste à sa place.&lt;/prosody&gt;&lt;break time="450ms"/&gt;&lt;/speak&gt;</t>
        </is>
      </c>
      <c r="G5" s="2" t="inlineStr">
        <is>
          <t>Benoît boit une gorgée d'eau. Le radis reste à sa place.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