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ATOM-SAN.ALI.001-07</t>
        </is>
      </c>
    </row>
    <row r="3">
      <c r="A3" t="inlineStr">
        <is>
          <t>editorial_id</t>
        </is>
      </c>
      <c r="B3" t="inlineStr">
        <is>
          <t>ATOM-SAN.ALI.001-07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 concombre d'Amandine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Amandine,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SAN.ALI.001</t>
        </is>
      </c>
      <c r="E2" s="2" t="inlineStr">
        <is>
          <t>C'est l'heure du dîner. Amandine s'assoit près de maman. Dans l'assiette, il y a du riz. Il y a aussi un concombre vert. Le concombre est froid. Il sent l'eau du jardin. Maman sourit. Maman dit : tu peux goûter. Juste une petite portion. Une petite bouchée. Amandine prend un tout petit morceau. Elle le met dans sa bouche. C'est frais. C'est un peu croquant. Amandine dit : c'est frais, maman. Elle a su nommer le goût. Maman dit : merci d'avoir goûté. Une petite portion, c'est déjà bien. Amandine n'a pas besoin de tout finir. Le concombre reste dans l'assiette.</t>
        </is>
      </c>
      <c r="F2" s="2" t="inlineStr">
        <is>
          <t>&lt;speak&gt;&lt;prosody rate="slow" pitch="medium"&gt;C'est l'heure du dîner. Amandine s'assoit près de maman. Dans l'assiette, il y a du riz. Il y a aussi un concombre vert. Le concombre est froid. Il sent l'eau du jardin. Maman sourit. Maman dit : tu peux &lt;emphasis level="moderate"&gt;goûter&lt;/emphasis&gt;. Juste une petite portion. Une petite bouchée. Amandine prend un tout petit morceau. Elle le met dans sa bouche. C'est frais. C'est un peu croquant. Amandine dit : c'est frais, maman. Elle a su nommer le goût. Maman dit : merci d'avoir goûté. Une petite portion, c'est déjà bien. Amandine n'a pas besoin de tout finir. Le concombre reste dans l'assiette.&lt;/prosody&gt;&lt;break time="400ms"/&gt;&lt;/speak&gt;</t>
        </is>
      </c>
      <c r="G2" s="2" t="inlineStr">
        <is>
          <t>&lt;slow&gt;C'est l'heure du dîner. Amandine s'assoit près de maman. Dans l'assiette, il y a du riz. Il y a aussi un concombre vert. Le concombre est froid. Il sent l'eau du jardin. Maman sourit. Maman dit : tu peux &lt;emphasis&gt;goûter&lt;/emphasis&gt;. Juste une petite portion. Une petite bouchée. Amandine prend un tout petit morceau. Elle le met dans sa bouche. C'est frais. C'est un peu croquant. Amandine dit : c'est frais, maman. Elle a su nommer le goût. Maman dit : merci d'avoir goûté. Une petite portion, c'est déjà bien. Amandine n'a pas besoin de tout finir. Le concombre reste dans l'assiette.&lt;/slow&gt;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SAN.ALI.001</t>
        </is>
      </c>
      <c r="E3" s="2" t="inlineStr">
        <is>
          <t>Amandine goûte le concombre. Que fait-elle ?</t>
        </is>
      </c>
      <c r="F3" s="2" t="inlineStr">
        <is>
          <t>&lt;speak&gt;&lt;prosody rate="slow" pitch="medium"&gt;Amandine goûte le concombre. Que fait-elle ?&lt;/prosody&gt;&lt;break time="250ms"/&gt;&lt;/speak&gt;</t>
        </is>
      </c>
      <c r="G3" s="2" t="inlineStr">
        <is>
          <t>&lt;slow&gt;Amandine goûte le concombre. Que fait-elle ?&lt;/slow&gt;</t>
        </is>
      </c>
      <c r="H3" s="2" t="inlineStr">
        <is>
          <t>goûter</t>
        </is>
      </c>
      <c r="I3" s="2" t="inlineStr">
        <is>
          <t>goûter | une bouchée | petite bouchée | elle goûte | petite portion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prend une petite bouchée. Que fait Amandine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SAN.ALI.001</t>
        </is>
      </c>
      <c r="E4" s="2" t="inlineStr">
        <is>
          <t>Amandine a goûté. Elle a nommé le goût. Une petite portion, c'est assez. Maman est là.</t>
        </is>
      </c>
      <c r="F4" s="2" t="inlineStr">
        <is>
          <t>&lt;speak&gt;&lt;prosody rate="slow" pitch="medium"&gt;Amandine a goûté. Elle a nommé le goût. Une &lt;emphasis level="moderate"&gt;petite&lt;/emphasis&gt; portion, c'est assez. Maman est là.&lt;/prosody&gt;&lt;break time="450ms"/&gt;&lt;/speak&gt;</t>
        </is>
      </c>
      <c r="G4" s="2" t="inlineStr">
        <is>
          <t>&lt;slow&gt;Amandine a goûté. Elle a nommé le goût. Une &lt;emphasis&gt;petite&lt;/emphasis&gt; portion, c'est assez. Maman est là.&lt;/slow&gt;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petite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SAN.ALI.001</t>
        </is>
      </c>
      <c r="E5" s="2" t="inlineStr">
        <is>
          <t>Amandine boit une gorgée d'eau. Le concombre reste à sa place.</t>
        </is>
      </c>
      <c r="F5" s="2" t="inlineStr">
        <is>
          <t>&lt;speak&gt;&lt;prosody rate="slow" pitch="medium"&gt;Amandine boit une gorgée d'eau. Le concombre reste à sa place.&lt;/prosody&gt;&lt;break time="450ms"/&gt;&lt;/speak&gt;</t>
        </is>
      </c>
      <c r="G5" s="2" t="inlineStr">
        <is>
          <t>&lt;slow&gt;Amandine boit une gorgée d'eau. Le concombre reste à sa place.&lt;/slow&gt;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2026-09-03T10:28:07Z</dcterms:modified>
</cp:coreProperties>
</file>