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ATOM-SAN.ALI.002-04</t>
        </is>
      </c>
    </row>
    <row r="3">
      <c r="A3" t="inlineStr">
        <is>
          <t>editorial_id</t>
        </is>
      </c>
      <c r="B3" t="inlineStr">
        <is>
          <t>ATOM-SAN.ALI.002-04</t>
        </is>
      </c>
    </row>
    <row r="4">
      <c r="A4" t="inlineStr">
        <is>
          <t>kind</t>
        </is>
      </c>
      <c r="B4" t="inlineStr">
        <is>
          <t>atomic</t>
        </is>
      </c>
    </row>
    <row r="5">
      <c r="A5" t="inlineStr">
        <is>
          <t>title</t>
        </is>
      </c>
      <c r="B5" t="inlineStr">
        <is>
          <t>Joséphine s'assoit pour souper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Joséphine,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SAN.ALI.002</t>
        </is>
      </c>
      <c r="E2" s="2" t="inlineStr">
        <is>
          <t>C'est l'heure du souper. Joséphine est dans la cuisine. Maman pose les assiettes. Papa apporte la soupe. La soupe sent les carottes. Joséphine va s'asseoir. Elle pose les fesses sur la chaise. Elle est assise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t>
        </is>
      </c>
      <c r="F2" s="2" t="inlineStr">
        <is>
          <t>&lt;speak&gt;&lt;prosody rate="slow" pitch="medium"&gt;C'est l'heure du souper. Joséphine est dans la cuisine. Maman pose les assiettes. Papa apporte la soupe. La soupe sent les carottes. Joséphine va s'asseoir. Elle pose les fesses sur la chaise. Elle est &lt;emphasis level="moderate"&gt;assis&lt;/emphasis&gt;e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table.&lt;/prosody&gt;&lt;break time="400ms"/&gt;&lt;/speak&gt;</t>
        </is>
      </c>
      <c r="G2" s="2" t="inlineStr">
        <is>
          <t>&lt;slow&gt;C'est l'heure du souper. Joséphine est dans la cuisine. Maman pose les assiettes. Papa apporte la soupe. La soupe sent les carottes. Joséphine va s'asseoir. Elle pose les fesses sur la chaise. Elle est &lt;emphasis&gt;assis&lt;/emphasis&gt;e à table. Papa s'assoit aussi. Maman s'assoit près d'elle. Ils mangent ensemble. Joséphine tient sa cuillère. Elle mange assise. La chaise est stable. Maman dit : on mange ensemble, à table. Joséphine sourit. Elle reste assise. Papa coupe le pain. Joséphine attend, assise.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SAN.ALI.002</t>
        </is>
      </c>
      <c r="E3" s="2" t="inlineStr">
        <is>
          <t>Joséphine va manger. Que fait-elle ?</t>
        </is>
      </c>
      <c r="F3" s="2" t="inlineStr">
        <is>
          <t>&lt;speak&gt;&lt;prosody rate="slow" pitch="medium"&gt;Joséphine va manger. Que fait-elle ?&lt;/prosody&gt;&lt;break time="250ms"/&gt;&lt;/speak&gt;</t>
        </is>
      </c>
      <c r="G3" s="2" t="inlineStr">
        <is>
          <t>&lt;slow&gt;Joséphine va manger. Que fait-elle ?&lt;/slow&gt;</t>
        </is>
      </c>
      <c r="H3" s="2" t="inlineStr">
        <is>
          <t>assis</t>
        </is>
      </c>
      <c r="I3" s="2" t="inlineStr">
        <is>
          <t>assis | assise | s'asseoir | à table | table | sur la chaise</t>
        </is>
      </c>
      <c r="J3" s="2" t="inlineStr">
        <is>
          <t>Oui, c'est la bonne réponse.</t>
        </is>
      </c>
      <c r="K3" s="2" t="inlineStr">
        <is>
          <t>Tu étais presque.</t>
        </is>
      </c>
      <c r="L3" s="2" t="inlineStr">
        <is>
          <t>Elle pose les fesses sur la chaise. Que fait Joséphine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SAN.ALI.002</t>
        </is>
      </c>
      <c r="E4" s="2" t="inlineStr">
        <is>
          <t>Joséphine est assise. Les fesses sont sur la chaise. Papa et maman mangent ensemble, à table.</t>
        </is>
      </c>
      <c r="F4" s="2" t="inlineStr">
        <is>
          <t>&lt;speak&gt;&lt;prosody rate="slow" pitch="medium"&gt;Joséphine est &lt;emphasis level="moderate"&gt;assis&lt;/emphasis&gt;e. Les fesses sont sur la chaise. Papa et maman mangent ensemble, à table.&lt;/prosody&gt;&lt;break time="450ms"/&gt;&lt;/speak&gt;</t>
        </is>
      </c>
      <c r="G4" s="2" t="inlineStr">
        <is>
          <t>&lt;slow&gt;Joséphine est &lt;emphasis&gt;assis&lt;/emphasis&gt;e.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SAN.ALI.002</t>
        </is>
      </c>
      <c r="E5" s="2" t="inlineStr">
        <is>
          <t>Joséphine boit une gorgée. Elle reste assise jusqu'à la fin. Merci, dit maman.</t>
        </is>
      </c>
      <c r="F5" s="2" t="inlineStr">
        <is>
          <t>&lt;speak&gt;&lt;prosody rate="slow" pitch="medium"&gt;Joséphine boit une gorgée. Elle reste &lt;emphasis level="moderate"&gt;assis&lt;/emphasis&gt;e jusqu'à la fin. Merci, dit maman.&lt;/prosody&gt;&lt;break time="450ms"/&gt;&lt;/speak&gt;</t>
        </is>
      </c>
      <c r="G5" s="2" t="inlineStr">
        <is>
          <t>&lt;slow&gt;Joséphine boit une gorgée. Elle reste &lt;emphasis&gt;assis&lt;/emphasis&gt;e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SAN.ALI.002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