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ATOM-SAN.ALI.002-05</t>
        </is>
      </c>
    </row>
    <row r="3">
      <c r="A3" t="inlineStr">
        <is>
          <t>editorial_id</t>
        </is>
      </c>
      <c r="B3" t="inlineStr">
        <is>
          <t>ATOM-SAN.ALI.002-05</t>
        </is>
      </c>
    </row>
    <row r="4">
      <c r="A4" t="inlineStr">
        <is>
          <t>kind</t>
        </is>
      </c>
      <c r="B4" t="inlineStr">
        <is>
          <t>atomic</t>
        </is>
      </c>
    </row>
    <row r="5">
      <c r="A5" t="inlineStr">
        <is>
          <t>title</t>
        </is>
      </c>
      <c r="B5" t="inlineStr">
        <is>
          <t>Aurélien s'assoit pour le petit-déjeuner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SAN.ALI.002</t>
        </is>
      </c>
    </row>
    <row r="10">
      <c r="A10" t="inlineStr">
        <is>
          <t>secondary_lessons</t>
        </is>
      </c>
      <c r="B10" t="inlineStr"/>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petit-déjeuner</t>
        </is>
      </c>
    </row>
    <row r="17">
      <c r="A17" t="inlineStr">
        <is>
          <t>characters</t>
        </is>
      </c>
      <c r="B17" t="inlineStr">
        <is>
          <t>Aurélien,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SAN.ALI.002</t>
        </is>
      </c>
      <c r="E2" s="2" t="inlineStr">
        <is>
          <t>C'est le matin. Aurélien sent le pain chaud. Papa appelle. C'est l'heure de manger. Aurélien va à la table. Il pose les fesses sur la chaise. Il est assis. Maman s'assoit près de lui. Papa s'assoit aussi. Ils sont ensemble. Le yaourt est frais. Aurélien mange assis. La cuillère cliquette. Maman dit : on mange ensemble, à table. Aurélien reste assis. Il croque le pain. Papa verse l'eau. Aurélien attend, assis. Ils mangent ensemble à table.</t>
        </is>
      </c>
      <c r="F2" s="2" t="inlineStr">
        <is>
          <t>&lt;speak&gt;&lt;prosody rate="slow" pitch="medium"&gt;C'est le matin. Aurélien sent le pain chaud. Papa appelle. C'est l'heure de manger. Aurélien va à la table. Il pose les fesses sur la chaise. Il est &lt;emphasis level="moderate"&gt;assis&lt;/emphasis&gt;. Maman s'assoit près de lui. Papa s'assoit aussi. Ils sont ensemble. Le yaourt est frais. Aurélien mange assis. La cuillère cliquette. Maman dit : on mange ensemble, à table. Aurélien reste assis. Il croque le pain. Papa verse l'eau. Aurélien attend, assis. Ils mangent ensemble à table.&lt;/prosody&gt;&lt;break time="400ms"/&gt;&lt;/speak&gt;</t>
        </is>
      </c>
      <c r="G2" s="2" t="inlineStr">
        <is>
          <t>&lt;slow&gt;C'est le matin. Aurélien sent le pain chaud. Papa appelle. C'est l'heure de manger. Aurélien va à la table. Il pose les fesses sur la chaise. Il est &lt;emphasis&gt;assis&lt;/emphasis&gt;. Maman s'assoit près de lui. Papa s'assoit aussi. Ils sont ensemble. Le yaourt est frais. Aurélien mange assis. La cuillère cliquette. Maman dit : on mange ensemble, à table. Aurélien reste assis. Il croque le pain. Papa verse l'eau. Aurélien attend, assis. Ils mangent ensemble à table.&lt;/slow&gt;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SAN.ALI.002</t>
        </is>
      </c>
      <c r="E3" s="2" t="inlineStr">
        <is>
          <t>Aurélien va manger. Que fait-il ?</t>
        </is>
      </c>
      <c r="F3" s="2" t="inlineStr">
        <is>
          <t>&lt;speak&gt;&lt;prosody rate="slow" pitch="medium"&gt;Aurélien va manger. Que fait-il ?&lt;/prosody&gt;&lt;break time="250ms"/&gt;&lt;/speak&gt;</t>
        </is>
      </c>
      <c r="G3" s="2" t="inlineStr">
        <is>
          <t>&lt;slow&gt;Aurélien va manger. Que fait-il ?&lt;/slow&gt;</t>
        </is>
      </c>
      <c r="H3" s="2" t="inlineStr">
        <is>
          <t>assis</t>
        </is>
      </c>
      <c r="I3" s="2" t="inlineStr">
        <is>
          <t>assis | assise | s'asseoir | à table | table | sur la chaise</t>
        </is>
      </c>
      <c r="J3" s="2" t="inlineStr">
        <is>
          <t>Oui, c'est la bonne réponse.</t>
        </is>
      </c>
      <c r="K3" s="2" t="inlineStr">
        <is>
          <t>Tu étais presque.</t>
        </is>
      </c>
      <c r="L3" s="2" t="inlineStr">
        <is>
          <t>Il pose les fesses sur la chaise. Que fait Aurélien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SAN.ALI.002</t>
        </is>
      </c>
      <c r="E4" s="2" t="inlineStr">
        <is>
          <t>Aurélien est assis. Les fesses sont sur la chaise. Papa et maman mangent ensemble, à table.</t>
        </is>
      </c>
      <c r="F4" s="2" t="inlineStr">
        <is>
          <t>&lt;speak&gt;&lt;prosody rate="slow" pitch="medium"&gt;Aurélien est &lt;emphasis level="moderate"&gt;assis&lt;/emphasis&gt;. Les fesses sont sur la chaise. Papa et maman mangent ensemble, à table.&lt;/prosody&gt;&lt;break time="450ms"/&gt;&lt;/speak&gt;</t>
        </is>
      </c>
      <c r="G4" s="2" t="inlineStr">
        <is>
          <t>&lt;slow&gt;Aurélien est &lt;emphasis&gt;assis&lt;/emphasis&gt;. Les fesses sont sur la chaise. Papa et maman mangent ensemble, à table.&lt;/slow&gt;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SAN.ALI.002</t>
        </is>
      </c>
      <c r="E5" s="2" t="inlineStr">
        <is>
          <t>Aurélien boit une gorgée. Il reste assis jusqu'à la fin. Merci, dit papa.</t>
        </is>
      </c>
      <c r="F5" s="2" t="inlineStr">
        <is>
          <t>&lt;speak&gt;&lt;prosody rate="slow" pitch="medium"&gt;Aurélien boit une gorgée. Il reste &lt;emphasis level="moderate"&gt;assis&lt;/emphasis&gt; jusqu'à la fin. Merci, dit papa.&lt;/prosody&gt;&lt;break time="450ms"/&gt;&lt;/speak&gt;</t>
        </is>
      </c>
      <c r="G5" s="2" t="inlineStr">
        <is>
          <t>&lt;slow&gt;Aurélien boit une gorgée. Il reste &lt;emphasis&gt;assis&lt;/emphasis&gt; jusqu'à la fin. Merci, dit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assis</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SAN.ALI.002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2026-09-03T10:28:07Z</dcterms:modified>
</cp:coreProperties>
</file>