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ATOM-SAN.ALI.002-07</t>
        </is>
      </c>
    </row>
    <row r="3">
      <c r="A3" t="inlineStr">
        <is>
          <t>editorial_id</t>
        </is>
      </c>
      <c r="B3" t="inlineStr">
        <is>
          <t>ATOM-SAN.ALI.002-07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Baptiste s'assoit à table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Baptiste,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Baptiste a faim. La soupe sent le potiron. Papa pose les assiettes sur la table. Maman dit : on mange assis. Ensemble. Baptiste pose ses fesses sur la chaise. Il est assis. Parce qu'il est assis, la cuillère reste calme. Papa s'assoit. Maman s'assoit. Ils mangent ensemble à table. Baptiste sent le chaud. Il dit : on est assis. Ensemble. À table. La soupe est douce. Maman sourit.</t>
        </is>
      </c>
      <c r="F2" s="2" t="inlineStr">
        <is>
          <t>&lt;speak&gt;&lt;prosody rate="medium" pitch="medium"&gt;Baptiste a faim. La soupe sent le potiron. Papa pose les assiettes sur la table. Maman dit : on mange &lt;emphasis level="moderate"&gt;assis&lt;/emphasis&gt;. Ensemble. Baptiste pose ses fesses sur la chaise. Il est assis. Parce qu'il est assis, la cuillère reste calme. Papa s'assoit. Maman s'assoit. Ils mangent ensemble à table. Baptiste sent le chaud. Il dit : on est assis. Ensemble. À table. La soupe est douce. Maman sourit.&lt;/prosody&gt;&lt;break time="400ms"/&gt;&lt;/speak&gt;</t>
        </is>
      </c>
      <c r="G2" s="2" t="inlineStr">
        <is>
          <t>Baptiste a faim. La soupe sent le potiron. Papa pose les assiettes sur la table. Maman dit : on mange &lt;emphasis&gt;assis&lt;/emphasis&gt;. Ensemble. Baptiste pose ses fesses sur la chaise. Il est assis. Parce qu'il est assis, la cuillère reste calme. Papa s'assoit. Maman s'assoit. Ils mangent ensemble à table. Baptiste sent le chaud. Il dit : on est assis. Ensemble. À table. La soupe est douce. Maman sourit.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Baptiste mange. Où est-il, et comment ?</t>
        </is>
      </c>
      <c r="F3" s="2" t="inlineStr">
        <is>
          <t>&lt;speak&gt;&lt;prosody rate="slow" pitch="medium"&gt;Baptiste mange. Où est-il, et comment ?&lt;/prosody&gt;&lt;break time="250ms"/&gt;&lt;/speak&gt;</t>
        </is>
      </c>
      <c r="G3" s="2" t="inlineStr">
        <is>
          <t>&lt;slow&gt;Baptiste mange. Où est-il, et comment ?&lt;/slow&gt;</t>
        </is>
      </c>
      <c r="H3" s="2" t="inlineStr">
        <is>
          <t>assis</t>
        </is>
      </c>
      <c r="I3" s="2" t="inlineStr">
        <is>
          <t>assis | à table | table | ensemble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pose les fesses sur la chaise. Où mange-t-il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Baptiste s'est assis. Il a mangé à table. Papa et maman étaient ensemble avec lui.</t>
        </is>
      </c>
      <c r="F4" s="2" t="inlineStr">
        <is>
          <t>&lt;speak&gt;&lt;prosody rate="medium" pitch="medium"&gt;Baptiste s'est &lt;emphasis level="moderate"&gt;assis&lt;/emphasis&gt;. Il a mangé à table. Papa et maman étaient ensemble avec lui.&lt;/prosody&gt;&lt;break time="450ms"/&gt;&lt;/speak&gt;</t>
        </is>
      </c>
      <c r="G4" s="2" t="inlineStr">
        <is>
          <t>Baptiste s'est &lt;emphasis&gt;assis&lt;/emphasis&gt;. Il a mangé à table. Papa et maman étaient ensemble avec lui.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Baptiste pose sa cuillère. Il dit merci.</t>
        </is>
      </c>
      <c r="F5" s="2" t="inlineStr">
        <is>
          <t>&lt;speak&gt;&lt;prosody rate="medium" pitch="medium"&gt;Baptiste pose sa cuillère. Il dit merci.&lt;/prosody&gt;&lt;break time="450ms"/&gt;&lt;/speak&gt;</t>
        </is>
      </c>
      <c r="G5" s="2" t="inlineStr">
        <is>
          <t>Baptiste pose sa cuillère. Il dit merci.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