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ATOM-SAN.ALI.003-03</t>
        </is>
      </c>
    </row>
    <row r="3">
      <c r="A3" t="inlineStr">
        <is>
          <t>editorial_id</t>
        </is>
      </c>
      <c r="B3" t="inlineStr">
        <is>
          <t>ATOM-SAN.ALI.003-03</t>
        </is>
      </c>
    </row>
    <row r="4">
      <c r="A4" t="inlineStr">
        <is>
          <t>kind</t>
        </is>
      </c>
      <c r="B4" t="inlineStr">
        <is>
          <t>atomic</t>
        </is>
      </c>
    </row>
    <row r="5">
      <c r="A5" t="inlineStr">
        <is>
          <t>title</t>
        </is>
      </c>
      <c r="B5" t="inlineStr">
        <is>
          <t>Ismaël boit un verre d'eau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Ismaël,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SAN.ALI.003</t>
        </is>
      </c>
      <c r="E2" s="2" t="inlineStr">
        <is>
          <t>Ismaël a joué avec les cubes. Il a chaud. Sa langue est sèche. Il a soif. Papa est dans la cuisine. Ismaël dit : j'ai soif, papa. Papa sourit. Papa prend un verre. Il verse de l'eau. L'eau chante dans le verre. Ismaël prend le verre d'eau. Il boit une gorgée. C'est frais. Il boit encore. Papa dit : quand on a soif, on boit de l'eau. Dans un verre. Ismaël pose le verre. Il se sent mieux. Il touche le verre. Le verre est lisse. Papa essuie une goutte. Ismaël sourit.</t>
        </is>
      </c>
      <c r="F2" s="2" t="inlineStr">
        <is>
          <t>&lt;speak&gt;&lt;prosody rate="slow" pitch="medium"&gt;Ismaël a joué avec les cubes. Il a chaud. Sa langue est sèche. Il a soif. Papa est dans la cuisine. Ismaël dit : j'ai soif, papa. Papa sourit. Papa prend un verre. Il verse de l'&lt;emphasis level="moderate"&gt;eau&lt;/emphasis&gt;. L'eau chante dans le verre. Ismaël prend le verre d'eau. Il boit une gorgée. C'est frais. Il boit encore. Papa dit : quand on a soif, on boit de l'eau. Dans un verre. Ismaël pose le verre. Il se sent mieux. Il touche le verre. Le verre est lisse. Papa essuie une goutte. Ismaël sourit.&lt;/prosody&gt;&lt;break time="400ms"/&gt;&lt;/speak&gt;</t>
        </is>
      </c>
      <c r="G2" s="2" t="inlineStr">
        <is>
          <t>&lt;slow&gt;Ismaël a joué avec les cubes. Il a chaud. Sa langue est sèche. Il a soif. Papa est dans la cuisine. Ismaël dit : j'ai soif, papa. Papa sourit. Papa prend un verre. Il verse de l'&lt;emphasis&gt;eau&lt;/emphasis&gt;. L'eau chante dans le verre. Ismaël prend le verre d'eau. Il boit une gorgée. C'est frais. Il boit encore. Papa dit : quand on a soif, on boit de l'eau. Dans un verre. Ismaël pose le verre. Il se sent mieux. Il touche le verre. Le verre est lisse. Papa essuie une goutte. Ismaël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SAN.ALI.003</t>
        </is>
      </c>
      <c r="E3" s="2" t="inlineStr">
        <is>
          <t>Ismaël a soif. Que prend-il ?</t>
        </is>
      </c>
      <c r="F3" s="2" t="inlineStr">
        <is>
          <t>&lt;speak&gt;&lt;prosody rate="slow" pitch="medium"&gt;Ismaël a &lt;emphasis level="moderate"&gt;soif&lt;/emphasis&gt;. Que prend-il ?&lt;/prosody&gt;&lt;break time="250ms"/&gt;&lt;/speak&gt;</t>
        </is>
      </c>
      <c r="G3" s="2" t="inlineStr">
        <is>
          <t>&lt;slow&gt;Ismaël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Ismaël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SAN.ALI.003</t>
        </is>
      </c>
      <c r="E4" s="2" t="inlineStr">
        <is>
          <t>Ismaël avait soif. Il a pris le verre. Il a bu de l'eau. Papa était là.</t>
        </is>
      </c>
      <c r="F4" s="2" t="inlineStr">
        <is>
          <t>&lt;speak&gt;&lt;prosody rate="slow" pitch="medium"&gt;Ismaël avait soif. Il a pris le verre. Il a bu de l'&lt;emphasis level="moderate"&gt;eau&lt;/emphasis&gt;. Papa était là.&lt;/prosody&gt;&lt;break time="450ms"/&gt;&lt;/speak&gt;</t>
        </is>
      </c>
      <c r="G4" s="2" t="inlineStr">
        <is>
          <t>&lt;slow&gt;Ismaël avait soif. Il a pris le verre. Il a bu de l'&lt;emphasis&gt;eau&lt;/emphasis&gt;.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SAN.ALI.003</t>
        </is>
      </c>
      <c r="E5" s="2" t="inlineStr">
        <is>
          <t>Ismaël retourne aux cubes. Le verre reste près de l'évier.</t>
        </is>
      </c>
      <c r="F5" s="2" t="inlineStr">
        <is>
          <t>&lt;speak&gt;&lt;prosody rate="slow" pitch="medium"&gt;Ismaël retourne aux cubes. Le &lt;emphasis level="moderate"&gt;verre&lt;/emphasis&gt; reste près de l'évier.&lt;/prosody&gt;&lt;break time="450ms"/&gt;&lt;/speak&gt;</t>
        </is>
      </c>
      <c r="G5" s="2" t="inlineStr">
        <is>
          <t>&lt;slow&gt;Ismaël retourne aux cubes. Le &lt;emphasis&gt;verre&lt;/emphasis&gt; reste près de l'évier.&lt;/slow&gt;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