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ATOM-SAN.ALI.003-06</t>
        </is>
      </c>
    </row>
    <row r="3">
      <c r="A3" t="inlineStr">
        <is>
          <t>editorial_id</t>
        </is>
      </c>
      <c r="B3" t="inlineStr">
        <is>
          <t>ATOM-SAN.ALI.003-06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Esteban boit de l'eau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SAN.ALI.003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Esteban,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SAN.ALI.003</t>
        </is>
      </c>
      <c r="E2" s="2" t="inlineStr">
        <is>
          <t>Esteban est à la cuisine. Il a soif. Sa bouche est sèche. Maman pose un verre. Dedans, il y a de l'eau. Esteban prend le verre. Il boit. L'eau est fraîche. Maman dit : quand on a soif, on boit de l'eau dans un verre. Esteban repose le verre. Il dit : j'avais soif. Merci l'eau.</t>
        </is>
      </c>
      <c r="F2" s="2" t="inlineStr">
        <is>
          <t>&lt;speak&gt;&lt;prosody rate="medium" pitch="medium"&gt;Esteban est à la cuisine. Il a soif. Sa bouche est sèche. Maman pose un verre. Dedans, il y a de l'&lt;emphasis level="moderate"&gt;eau&lt;/emphasis&gt;. Esteban prend le verre. Il boit. L'eau est fraîche. Maman dit : quand on a soif, on boit de l'eau dans un verre. Esteban repose le verre. Il dit : j'avais soif. Merci l'eau.&lt;/prosody&gt;&lt;break time="400ms"/&gt;&lt;/speak&gt;</t>
        </is>
      </c>
      <c r="G2" s="2" t="inlineStr">
        <is>
          <t>Esteban est à la cuisine. Il a soif. Sa bouche est sèche. Maman pose un verre. Dedans, il y a de l'&lt;emphasis&gt;eau&lt;/emphasis&gt;. Esteban prend le verre. Il boit. L'eau est fraîche. Maman dit : quand on a soif, on boit de l'eau dans un verre. Esteban repose le verre. Il dit : j'avais soif. Merci l'eau.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SAN.ALI.003</t>
        </is>
      </c>
      <c r="E3" s="2" t="inlineStr">
        <is>
          <t>Esteban a soif. Que fait-il ?</t>
        </is>
      </c>
      <c r="F3" s="2" t="inlineStr">
        <is>
          <t>&lt;speak&gt;&lt;prosody rate="slow" pitch="medium"&gt;Esteban a &lt;emphasis level="moderate"&gt;soif&lt;/emphasis&gt;. Que fait-il ?&lt;/prosody&gt;&lt;break time="250ms"/&gt;&lt;/speak&gt;</t>
        </is>
      </c>
      <c r="G3" s="2" t="inlineStr">
        <is>
          <t>&lt;slow&gt;Esteban a &lt;emphasis&gt;soif&lt;/emphasis&gt;. Que fait-il ?&lt;/slow&gt;</t>
        </is>
      </c>
      <c r="H3" s="2" t="inlineStr">
        <is>
          <t>eau</t>
        </is>
      </c>
      <c r="I3" s="2" t="inlineStr">
        <is>
          <t>eau | verre | soif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prend le verre. Dedans, c'est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soif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SAN.ALI.003</t>
        </is>
      </c>
      <c r="E4" s="2" t="inlineStr">
        <is>
          <t>Esteban a eu soif. Il a pris le verre d'eau.</t>
        </is>
      </c>
      <c r="F4" s="2" t="inlineStr">
        <is>
          <t>&lt;speak&gt;&lt;prosody rate="medium" pitch="medium"&gt;Esteban a eu soif. Il a pris le verre d'&lt;emphasis level="moderate"&gt;eau&lt;/emphasis&gt;.&lt;/prosody&gt;&lt;break time="450ms"/&gt;&lt;/speak&gt;</t>
        </is>
      </c>
      <c r="G4" s="2" t="inlineStr">
        <is>
          <t>Esteban a eu soif. Il a pris le verre d'&lt;emphasis&gt;eau&lt;/emphasis&gt;.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SAN.ALI.003</t>
        </is>
      </c>
      <c r="E5" s="2" t="inlineStr">
        <is>
          <t>Maman essuie la table. Esteban sourit.</t>
        </is>
      </c>
      <c r="F5" s="2" t="inlineStr">
        <is>
          <t>&lt;speak&gt;&lt;prosody rate="medium" pitch="medium"&gt;Maman essuie la table. Esteban sourit.&lt;/prosody&gt;&lt;break time="450ms"/&gt;&lt;/speak&gt;</t>
        </is>
      </c>
      <c r="G5" s="2" t="inlineStr">
        <is>
          <t>Maman essuie la table. Esteban sourit.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SAN.ALI.003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2026-09-03T10:28:07Z</dcterms:created>
  <dcterms:modified xmlns:dcterms="http://purl.org/dc/terms/" xmlns:xsi="http://www.w3.org/2001/XMLSchema-instance" xsi:type="dcterms:W3CDTF">2026-09-03T10:28:07Z</dcterms:modified>
</cp:coreProperties>
</file>