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ATOM-SAN.ALI.003-07</t>
        </is>
      </c>
    </row>
    <row r="3">
      <c r="A3" t="inlineStr">
        <is>
          <t>editorial_id</t>
        </is>
      </c>
      <c r="B3" t="inlineStr">
        <is>
          <t>ATOM-SAN.ALI.003-07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Dimitri boit un verre d'eau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SAN.ALI.003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Dimitri,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165</v>
      </c>
    </row>
    <row r="20">
      <c r="A20" t="inlineStr">
        <is>
          <t>duration_max_s</t>
        </is>
      </c>
      <c r="B20" t="n">
        <v>210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SAN.ALI.003</t>
        </is>
      </c>
      <c r="E2" s="2" t="inlineStr">
        <is>
          <t>Dimitri joue au jardin avec papa. Le soleil chauffe le dos. Dimitri a la bouche sèche. Il a soif. Papa dit : tu as soif. Viens. Papa pose un verre sur la table du jardin. Dans le verre, il y a de l'eau. L'eau est fraîche. Dimitri prend le verre d'eau. Il boit une gorgée. Puis une autre. Papa dit : quand on a soif, on boit de l'eau. On boit dans un verre. Dimitri pose le verre. Il sent l'herbe. Plus tard, il a encore soif. Il reprend le verre. Il boit de l'eau. Papa sourit.</t>
        </is>
      </c>
      <c r="F2" s="2" t="inlineStr">
        <is>
          <t>&lt;speak&gt;&lt;prosody rate="medium" pitch="medium"&gt;Dimitri joue au jardin avec papa. Le soleil chauffe le dos. Dimitri a la bouche sèche. Il a soif. Papa dit : tu as soif. Viens. Papa pose un verre sur la table du jardin. Dans le verre, il y a de l'&lt;emphasis level="moderate"&gt;eau&lt;/emphasis&gt;. L'eau est fraîche. Dimitri prend le verre d'eau. Il boit une gorgée. Puis une autre. Papa dit : quand on a soif, on boit de l'eau. On boit dans un verre. Dimitri pose le verre. Il sent l'herbe. Plus tard, il a encore soif. Il reprend le verre. Il boit de l'eau. Papa sourit.&lt;/prosody&gt;&lt;break time="400ms"/&gt;&lt;/speak&gt;</t>
        </is>
      </c>
      <c r="G2" s="2" t="inlineStr">
        <is>
          <t>Dimitri joue au jardin avec papa. Le soleil chauffe le dos. Dimitri a la bouche sèche. Il a soif. Papa dit : tu as soif. Viens. Papa pose un verre sur la table du jardin. Dans le verre, il y a de l'&lt;emphasis&gt;eau&lt;/emphasis&gt;. L'eau est fraîche. Dimitri prend le verre d'eau. Il boit une gorgée. Puis une autre. Papa dit : quand on a soif, on boit de l'eau. On boit dans un verre. Dimitri pose le verre. Il sent l'herbe. Plus tard, il a encore soif. Il reprend le verre. Il boit de l'eau. Papa sourit.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SAN.ALI.003</t>
        </is>
      </c>
      <c r="E3" s="2" t="inlineStr">
        <is>
          <t>Dimitri a soif. Que boit-il ?</t>
        </is>
      </c>
      <c r="F3" s="2" t="inlineStr">
        <is>
          <t>&lt;speak&gt;&lt;prosody rate="slow" pitch="medium"&gt;Dimitri a &lt;emphasis level="moderate"&gt;soif&lt;/emphasis&gt;. Que boit-il ?&lt;/prosody&gt;&lt;break time="250ms"/&gt;&lt;/speak&gt;</t>
        </is>
      </c>
      <c r="G3" s="2" t="inlineStr">
        <is>
          <t>&lt;slow&gt;Dimitri a &lt;emphasis&gt;soif&lt;/emphasis&gt;. Que boit-il ?&lt;/slow&gt;</t>
        </is>
      </c>
      <c r="H3" s="2" t="inlineStr">
        <is>
          <t>eau</t>
        </is>
      </c>
      <c r="I3" s="2" t="inlineStr">
        <is>
          <t>eau | de l'eau | un verre | verre d'eau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Il prend le verre. Que boit Dimitri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soif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SAN.ALI.003</t>
        </is>
      </c>
      <c r="E4" s="2" t="inlineStr">
        <is>
          <t>Dimitri a eu soif. Il a pris le verre. Il a bu de l'eau. Papa était là.</t>
        </is>
      </c>
      <c r="F4" s="2" t="inlineStr">
        <is>
          <t>&lt;speak&gt;&lt;prosody rate="medium" pitch="medium"&gt;Dimitri a eu soif. Il a pris le verre. Il a bu de l'&lt;emphasis level="moderate"&gt;eau&lt;/emphasis&gt;. Papa était là.&lt;/prosody&gt;&lt;break time="450ms"/&gt;&lt;/speak&gt;</t>
        </is>
      </c>
      <c r="G4" s="2" t="inlineStr">
        <is>
          <t>Dimitri a eu soif. Il a pris le verre. Il a bu de l'&lt;emphasis&gt;eau&lt;/emphasis&gt;. Papa était là.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SAN.ALI.003</t>
        </is>
      </c>
      <c r="E5" s="2" t="inlineStr">
        <is>
          <t>Dimitri pose le verre. Papa range la table.</t>
        </is>
      </c>
      <c r="F5" s="2" t="inlineStr">
        <is>
          <t>&lt;speak&gt;&lt;prosody rate="medium" pitch="medium"&gt;Dimitri pose le &lt;emphasis level="moderate"&gt;verre&lt;/emphasis&gt;. Papa range la table.&lt;/prosody&gt;&lt;break time="450ms"/&gt;&lt;/speak&gt;</t>
        </is>
      </c>
      <c r="G5" s="2" t="inlineStr">
        <is>
          <t>Dimitri pose le &lt;emphasis&gt;verre&lt;/emphasis&gt;. Papa range la table.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verre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SAN.ALI.003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2026-09-03T10:28:07Z</dcterms:created>
  <dcterms:modified xmlns:dcterms="http://purl.org/dc/terms/" xmlns:xsi="http://www.w3.org/2001/XMLSchema-instance" xsi:type="dcterms:W3CDTF">2026-09-03T10:28:07Z</dcterms:modified>
</cp:coreProperties>
</file>