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ATOM-SAN.ALI.003-08</t>
        </is>
      </c>
    </row>
    <row r="3">
      <c r="A3" t="inlineStr">
        <is>
          <t>editorial_id</t>
        </is>
      </c>
      <c r="B3" t="inlineStr">
        <is>
          <t>ATOM-SAN.ALI.003-08</t>
        </is>
      </c>
    </row>
    <row r="4">
      <c r="A4" t="inlineStr">
        <is>
          <t>kind</t>
        </is>
      </c>
      <c r="B4" t="inlineStr">
        <is>
          <t>atomic</t>
        </is>
      </c>
    </row>
    <row r="5">
      <c r="A5" t="inlineStr">
        <is>
          <t>title</t>
        </is>
      </c>
      <c r="B5" t="inlineStr">
        <is>
          <t>Andrée boit un verre 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Andrée,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SAN.ALI.003</t>
        </is>
      </c>
      <c r="E2" s="2" t="inlineStr">
        <is>
          <t>Andrée joue dans le jardin. Le soleil chauffe. Andrée a soif. Sa bouche est sèche. Maman est près des tomates. Andrée dit : j'ai soif, maman. Maman sourit. Elles vont dans la cuisine. Maman prend un verre. Elle verse de l'eau.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t>
        </is>
      </c>
      <c r="F2" s="2" t="inlineStr">
        <is>
          <t>&lt;speak&gt;&lt;prosody rate="slow" pitch="medium"&gt;Andrée joue dans le jardin. Le soleil chauffe. Andrée a soif. Sa bouche est sèche. Maman est près des tomates. Andrée dit : j'ai soif, maman. Maman sourit. Elles vont dans la cuisine. Maman prend un verre. Elle verse de l'&lt;emphasis level="moderate"&gt;eau&lt;/emphasis&gt;.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va.&lt;/prosody&gt;&lt;break time="400ms"/&gt;&lt;/speak&gt;</t>
        </is>
      </c>
      <c r="G2" s="2" t="inlineStr">
        <is>
          <t>&lt;slow&gt;Andrée joue dans le jardin. Le soleil chauffe. Andrée a soif. Sa bouche est sèche. Maman est près des tomates. Andrée dit : j'ai soif, maman. Maman sourit. Elles vont dans la cuisine. Maman prend un verre. Elle verse de l'&lt;emphasis&gt;eau&lt;/emphasis&gt;.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SAN.ALI.003</t>
        </is>
      </c>
      <c r="E3" s="2" t="inlineStr">
        <is>
          <t>Andrée a soif. Que prend-elle ?</t>
        </is>
      </c>
      <c r="F3" s="2" t="inlineStr">
        <is>
          <t>&lt;speak&gt;&lt;prosody rate="slow" pitch="medium"&gt;Andrée a &lt;emphasis level="moderate"&gt;soif&lt;/emphasis&gt;. Que prend-elle ?&lt;/prosody&gt;&lt;break time="250ms"/&gt;&lt;/speak&gt;</t>
        </is>
      </c>
      <c r="G3" s="2" t="inlineStr">
        <is>
          <t>&lt;slow&gt;Andrée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Andrée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SAN.ALI.003</t>
        </is>
      </c>
      <c r="E4" s="2" t="inlineStr">
        <is>
          <t>Andrée avait soif. Elle a pris le verre. Elle a bu de l'eau. Maman était là.</t>
        </is>
      </c>
      <c r="F4" s="2" t="inlineStr">
        <is>
          <t>&lt;speak&gt;&lt;prosody rate="slow" pitch="medium"&gt;Andrée avait soif. Elle a pris le verre. Elle a bu de l'&lt;emphasis level="moderate"&gt;eau&lt;/emphasis&gt;. Maman était là.&lt;/prosody&gt;&lt;break time="450ms"/&gt;&lt;/speak&gt;</t>
        </is>
      </c>
      <c r="G4" s="2" t="inlineStr">
        <is>
          <t>&lt;slow&gt;Andrée avait soif. Elle a pris le verre. Elle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SAN.ALI.003</t>
        </is>
      </c>
      <c r="E5" s="2" t="inlineStr">
        <is>
          <t>Andrée retourne au jardin. Le verre reste sur la table. Merci, dit Andrée.</t>
        </is>
      </c>
      <c r="F5" s="2" t="inlineStr">
        <is>
          <t>&lt;speak&gt;&lt;prosody rate="slow" pitch="medium"&gt;Andrée retourne au jardin. Le &lt;emphasis level="moderate"&gt;verre&lt;/emphasis&gt; reste sur la table. Merci, dit Andrée.&lt;/prosody&gt;&lt;break time="450ms"/&gt;&lt;/speak&gt;</t>
        </is>
      </c>
      <c r="G5" s="2" t="inlineStr">
        <is>
          <t>&lt;slow&gt;Andrée retourne au jardin. Le &lt;emphasis&gt;verre&lt;/emphasis&gt; reste sur la table. Merci, dit Andrée.&lt;/slow&gt;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