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ATOM-SAN.ECR.001-03</t>
        </is>
      </c>
    </row>
    <row r="3">
      <c r="A3" t="inlineStr">
        <is>
          <t>editorial_id</t>
        </is>
      </c>
      <c r="B3" t="inlineStr">
        <is>
          <t>ATOM-SAN.ECR.001-03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Lina éteint et choisit un jeu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Lina,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Lina est dans sa chambre. Un petit écran est allumé. Des couleurs bougent. Papa entre. Il s'assoit près du lit. Papa dit : fini. L'adulte dit fini. Lina écoute. Parce que papa a dit fini, elle va éteindre. Lina éteint. L'écran devient noir. Elle pose la télécommande. Papa dit : on prend un autre jeu. Lina choisit son puzzle. Les pièces sentent le carton. Papa et Lina posent les pièces. Une tour apparaît. Lina dit : l'écran est éteint. Un autre jeu, c'est bien. Papa tape dans ses mains. Ils ajoutent un toit. Puis ils rangent. Lina a su éteindre. Elle a choisi un autre jeu.</t>
        </is>
      </c>
      <c r="F2" s="2" t="inlineStr">
        <is>
          <t>&lt;speak&gt;&lt;prosody rate="medium" pitch="medium"&gt;Lina est dans sa chambre. Un petit écran est allumé. Des couleurs bougent. Papa entre. Il s'assoit près du lit. Papa dit : fini. L'adulte dit fini. Lina écoute. Parce que papa a dit fini, elle va &lt;emphasis level="moderate"&gt;éteindre&lt;/emphasis&gt;. Lina éteint. L'écran devient noir. Elle pose la télécommande. Papa dit : on prend un autre jeu. Lina choisit son puzzle. Les pièces sentent le carton. Papa et Lina posent les pièces. Une tour apparaît. Lina dit : l'écran est éteint. Un autre jeu, c'est bien. Papa tape dans ses mains. Ils ajoutent un toit. Puis ils rangent. Lina a su éteindre. Elle a choisi un autre jeu.&lt;/prosody&gt;&lt;break time="400ms"/&gt;&lt;/speak&gt;</t>
        </is>
      </c>
      <c r="G2" s="2" t="inlineStr">
        <is>
          <t>Lina est dans sa chambre. Un petit écran est allumé. Des couleurs bougent. Papa entre. Il s'assoit près du lit. Papa dit : fini. L'adulte dit fini. Lina écoute. Parce que papa a dit fini, elle va &lt;emphasis&gt;éteindre&lt;/emphasis&gt;. Lina éteint. L'écran devient noir. Elle pose la télécommande. Papa dit : on prend un autre jeu. Lina choisit son puzzle. Les pièces sentent le carton. Papa et Lina posent les pièces. Une tour apparaît. Lina dit : l'écran est éteint. Un autre jeu, c'est bien. Papa tape dans ses mains. Ils ajoutent un toit. Puis ils rangent. Lina a su éteindre. Elle a choisi un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Papa dit fini. Que fait Lina ?</t>
        </is>
      </c>
      <c r="F3" s="2" t="inlineStr">
        <is>
          <t>&lt;speak&gt;&lt;prosody rate="slow" pitch="medium"&gt;Papa dit fini. Que fait Lina ?&lt;/prosody&gt;&lt;break time="250ms"/&gt;&lt;/speak&gt;</t>
        </is>
      </c>
      <c r="G3" s="2" t="inlineStr">
        <is>
          <t>&lt;slow&gt;Papa dit fini. Que fait Lina ?&lt;/slow&gt;</t>
        </is>
      </c>
      <c r="H3" s="2" t="inlineStr">
        <is>
          <t>éteindre</t>
        </is>
      </c>
      <c r="I3" s="2" t="inlineStr">
        <is>
          <t>éteindre | elle éteint | un autre jeu | le puzzle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Que fait-on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Lina a éteint. Papa avait dit fini. Elle a pris un autre jeu. Le puzzle était là.</t>
        </is>
      </c>
      <c r="F4" s="2" t="inlineStr">
        <is>
          <t>&lt;speak&gt;&lt;prosody rate="medium" pitch="medium"&gt;Lina a éteint. Papa avait dit fini. Elle a pris un &lt;emphasis level="moderate"&gt;autre&lt;/emphasis&gt; jeu. Le puzzle était là.&lt;/prosody&gt;&lt;break time="450ms"/&gt;&lt;/speak&gt;</t>
        </is>
      </c>
      <c r="G4" s="2" t="inlineStr">
        <is>
          <t>Lina a éteint. Papa avait dit fini. Elle a pris un &lt;emphasis&gt;autre&lt;/emphasis&gt; jeu. Le puzzle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Lina range une pièce. Papa range la boîte. Merci, dit Lina.</t>
        </is>
      </c>
      <c r="F5" s="2" t="inlineStr">
        <is>
          <t>&lt;speak&gt;&lt;prosody rate="medium" pitch="medium"&gt;Lina range une pièce. Papa range la boîte. Merci, dit Lina.&lt;/prosody&gt;&lt;break time="450ms"/&gt;&lt;/speak&gt;</t>
        </is>
      </c>
      <c r="G5" s="2" t="inlineStr">
        <is>
          <t>Lina range une pièce. Papa range la boîte. Merci, dit Lina.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