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ATOM-SAN.ECR.001-04</t>
        </is>
      </c>
    </row>
    <row r="3">
      <c r="A3" t="inlineStr">
        <is>
          <t>editorial_id</t>
        </is>
      </c>
      <c r="B3" t="inlineStr">
        <is>
          <t>ATOM-SAN.ECR.001-04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Apolline éteint et pétrit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Apolline,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130</v>
      </c>
    </row>
    <row r="20">
      <c r="A20" t="inlineStr">
        <is>
          <t>duration_max_s</t>
        </is>
      </c>
      <c r="B20" t="n">
        <v>170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SAN.ECR.001</t>
        </is>
      </c>
      <c r="E2" s="2" t="inlineStr">
        <is>
          <t>Apolline est dans la cuisine. Maman est là. Un petit écran est allumé. Des couleurs bougent. Apolline entend une chanson. Maman dit : fini. L'adulte dit fini. Apolline écoute. Elle va éteindre. Apolline éteint. L'écran devient noir. Elle pose la tablette. Maman dit : on prend un autre jeu. Apolline choisit la pâte. La pâte est molle. Elles pétrissent. La farine sent bon. Apolline dit : l'écran est éteint. Un autre jeu, c'est bien. Maman sourit. Elles font un petit pain. Puis elles rangent. Apolline a éteint. Elle a choisi un autre jeu.</t>
        </is>
      </c>
      <c r="F2" s="2" t="inlineStr">
        <is>
          <t>&lt;speak&gt;&lt;prosody rate="slow" pitch="medium"&gt;Apolline est dans la cuisine. Maman est là. Un petit écran est allumé. Des couleurs bougent. Apolline entend une chanson. Maman dit : fini. L'adulte dit fini. Apolline écoute. Elle va &lt;emphasis level="moderate"&gt;éteindre&lt;/emphasis&gt;. Apolline éteint. L'écran devient noir. Elle pose la tablette. Maman dit : on prend un autre jeu. Apolline choisit la pâte. La pâte est molle. Elles pétrissent. La farine sent bon. Apolline dit : l'écran est éteint. Un autre jeu, c'est bien. Maman sourit. Elles font un petit pain. Puis elles rangent. Apolline a éteint. Elle a choisi un autre jeu.&lt;/prosody&gt;&lt;break time="400ms"/&gt;&lt;/speak&gt;</t>
        </is>
      </c>
      <c r="G2" s="2" t="inlineStr">
        <is>
          <t>&lt;slow&gt;Apolline est dans la cuisine. Maman est là. Un petit écran est allumé. Des couleurs bougent. Apolline entend une chanson. Maman dit : fini. L'adulte dit fini. Apolline écoute. Elle va &lt;emphasis&gt;éteindre&lt;/emphasis&gt;. Apolline éteint. L'écran devient noir. Elle pose la tablette. Maman dit : on prend un autre jeu. Apolline choisit la pâte. La pâte est molle. Elles pétrissent. La farine sent bon. Apolline dit : l'écran est éteint. Un autre jeu, c'est bien. Maman sourit. Elles font un petit pain. Puis elles rangent. Apolline a éteint. Elle a choisi un autre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SAN.ECR.001</t>
        </is>
      </c>
      <c r="E3" s="2" t="inlineStr">
        <is>
          <t>Maman dit fini. Que fait Apolline ?</t>
        </is>
      </c>
      <c r="F3" s="2" t="inlineStr">
        <is>
          <t>&lt;speak&gt;&lt;prosody rate="slow" pitch="medium"&gt;Maman dit fini. Que fait Apolline ?&lt;/prosody&gt;&lt;break time="250ms"/&gt;&lt;/speak&gt;</t>
        </is>
      </c>
      <c r="G3" s="2" t="inlineStr">
        <is>
          <t>&lt;slow&gt;Maman dit fini. Que fait Apolline ?&lt;/slow&gt;</t>
        </is>
      </c>
      <c r="H3" s="2" t="inlineStr">
        <is>
          <t>éteindre</t>
        </is>
      </c>
      <c r="I3" s="2" t="inlineStr">
        <is>
          <t>éteindre | elle éteint | autre jeu | la pâte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L'adulte dit fini. Apolline éteint. Puis elle prend un autre jeu. Que fait-elle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SAN.ECR.001</t>
        </is>
      </c>
      <c r="E4" s="2" t="inlineStr">
        <is>
          <t>Maman a dit fini. Apolline a éteint. Elle a pris un autre jeu. La pâte, c'était bien.</t>
        </is>
      </c>
      <c r="F4" s="2" t="inlineStr">
        <is>
          <t>&lt;speak&gt;&lt;prosody rate="slow" pitch="medium"&gt;Maman a dit fini. Apolline a éteint. Elle a pris un &lt;emphasis level="moderate"&gt;autre&lt;/emphasis&gt; jeu. La pâte, c'était bien.&lt;/prosody&gt;&lt;break time="450ms"/&gt;&lt;/speak&gt;</t>
        </is>
      </c>
      <c r="G4" s="2" t="inlineStr">
        <is>
          <t>&lt;slow&gt;Maman a dit fini. Apolline a éteint. Elle a pris un &lt;emphasis&gt;autre&lt;/emphasis&gt; jeu. La pâte, c'était bien.&lt;/slow&gt;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SAN.ECR.001</t>
        </is>
      </c>
      <c r="E5" s="2" t="inlineStr">
        <is>
          <t>Le petit pain repose. Apolline dit merci à maman. La cuisine est calme.</t>
        </is>
      </c>
      <c r="F5" s="2" t="inlineStr">
        <is>
          <t>&lt;speak&gt;&lt;prosody rate="slow" pitch="medium"&gt;Le petit pain repose. Apolline dit merci à maman. La cuisine est calme.&lt;/prosody&gt;&lt;break time="450ms"/&gt;&lt;/speak&gt;</t>
        </is>
      </c>
      <c r="G5" s="2" t="inlineStr">
        <is>
          <t>&lt;slow&gt;Le petit pain repose. Apolline dit merci à maman. La cuisine est calme.&lt;/slow&gt;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SAN.ECR.001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