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ATOM-SAN.ECR.001-05</t>
        </is>
      </c>
    </row>
    <row r="3">
      <c r="A3" t="inlineStr">
        <is>
          <t>editorial_id</t>
        </is>
      </c>
      <c r="B3" t="inlineStr">
        <is>
          <t>ATOM-SAN.ECR.001-05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Bérénice éteint et choisit un puzzle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SAN.ECR.001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SAN.ECR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Bérénice,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SAN.ECR.001</t>
        </is>
      </c>
      <c r="E2" s="2" t="inlineStr">
        <is>
          <t>Bérénice est dans le salon. Elle regarde un dessin sur la tablette. Les oiseaux chantent dans l'histoire. Papa s'assoit près d'elle. Le canapé est moelleux. Papa dit : fini. L'adulte dit fini. Bérénice écoute. Elle va éteindre. Bérénice éteint l'écran. L'écran devient noir. Elle pose la tablette sur la table. Papa dit : on prend un autre jeu. Bérénice va choisir un jeu. Elle choisit le puzzle des animaux. Les pièces sont lisses. Papa et Bérénice cherchent le lion. Puis l'éléphant. Bérénice dit : l'écran est éteint. Un autre jeu, c'est bien. Parce que l'adulte a dit fini, elle a éteint. Puis elle a un autre jeu. Papa tape doucement dans ses mains. Bérénice rit. Le salon est calme.</t>
        </is>
      </c>
      <c r="F2" s="2" t="inlineStr">
        <is>
          <t>&lt;speak&gt;&lt;prosody rate="medium" pitch="medium"&gt;Bérénice est dans le salon. Elle regarde un dessin sur la tablette. Les oiseaux chantent dans l'histoire. Papa s'assoit près d'elle. Le canapé est moelleux. Papa dit : fini. L'adulte dit fini. Bérénice écoute. Elle va &lt;emphasis level="moderate"&gt;éteindre&lt;/emphasis&gt;. Bérénice éteint l'écran. L'écran devient noir. Elle pose la tablette sur la table. Papa dit : on prend un autre jeu. Bérénice va choisir un jeu. Elle choisit le puzzle des animaux. Les pièces sont lisses. Papa et Bérénice cherchent le lion. Puis l'éléphant. Bérénice dit : l'écran est éteint. Un autre jeu, c'est bien. Parce que l'adulte a dit fini, elle a éteint. Puis elle a un autre jeu. Papa tape doucement dans ses mains. Bérénice rit. Le salon est calme.&lt;/prosody&gt;&lt;break time="400ms"/&gt;&lt;/speak&gt;</t>
        </is>
      </c>
      <c r="G2" s="2" t="inlineStr">
        <is>
          <t>Bérénice est dans le salon. Elle regarde un dessin sur la tablette. Les oiseaux chantent dans l'histoire. Papa s'assoit près d'elle. Le canapé est moelleux. Papa dit : fini. L'adulte dit fini. Bérénice écoute. Elle va &lt;emphasis&gt;éteindre&lt;/emphasis&gt;. Bérénice éteint l'écran. L'écran devient noir. Elle pose la tablette sur la table. Papa dit : on prend un autre jeu. Bérénice va choisir un jeu. Elle choisit le puzzle des animaux. Les pièces sont lisses. Papa et Bérénice cherchent le lion. Puis l'éléphant. Bérénice dit : l'écran est éteint. Un autre jeu, c'est bien. Parce que l'adulte a dit fini, elle a éteint. Puis elle a un autre jeu. Papa tape doucement dans ses mains. Bérénice rit. Le salon est calme.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éteindre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SAN.ECR.001</t>
        </is>
      </c>
      <c r="E3" s="2" t="inlineStr">
        <is>
          <t>Papa dit fini. Que fait Bérénice ?</t>
        </is>
      </c>
      <c r="F3" s="2" t="inlineStr">
        <is>
          <t>&lt;speak&gt;&lt;prosody rate="slow" pitch="medium"&gt;Papa dit fini. Que fait Bérénice ?&lt;/prosody&gt;&lt;break time="250ms"/&gt;&lt;/speak&gt;</t>
        </is>
      </c>
      <c r="G3" s="2" t="inlineStr">
        <is>
          <t>&lt;slow&gt;Papa dit fini. Que fait Bérénice ?&lt;/slow&gt;</t>
        </is>
      </c>
      <c r="H3" s="2" t="inlineStr">
        <is>
          <t>éteindre</t>
        </is>
      </c>
      <c r="I3" s="2" t="inlineStr">
        <is>
          <t>éteindre | elle éteint | autre jeu | un autre jeu | le puzzle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L'adulte dit fini. Elle éteint. Puis elle prend un autre jeu. Que fait-elle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SAN.ECR.001</t>
        </is>
      </c>
      <c r="E4" s="2" t="inlineStr">
        <is>
          <t>Papa a dit fini. Bérénice a éteint. Elle a pris un autre jeu. Le puzzle, c'était bien.</t>
        </is>
      </c>
      <c r="F4" s="2" t="inlineStr">
        <is>
          <t>&lt;speak&gt;&lt;prosody rate="medium" pitch="medium"&gt;Papa a dit fini. Bérénice a éteint. Elle a pris un &lt;emphasis level="moderate"&gt;autre&lt;/emphasis&gt; jeu. Le puzzle, c'était bien.&lt;/prosody&gt;&lt;break time="450ms"/&gt;&lt;/speak&gt;</t>
        </is>
      </c>
      <c r="G4" s="2" t="inlineStr">
        <is>
          <t>Papa a dit fini. Bérénice a éteint. Elle a pris un &lt;emphasis&gt;autre&lt;/emphasis&gt; jeu. Le puzzle, c'était bien.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autre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SAN.ECR.001</t>
        </is>
      </c>
      <c r="E5" s="2" t="inlineStr">
        <is>
          <t>Le lion est en place. Bérénice dit merci à papa.</t>
        </is>
      </c>
      <c r="F5" s="2" t="inlineStr">
        <is>
          <t>&lt;speak&gt;&lt;prosody rate="medium" pitch="medium"&gt;Le lion est en place. Bérénice dit merci à papa.&lt;/prosody&gt;&lt;break time="450ms"/&gt;&lt;/speak&gt;</t>
        </is>
      </c>
      <c r="G5" s="2" t="inlineStr">
        <is>
          <t>Le lion est en place. Bérénice dit merci à papa.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SAN.ECR.001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2026-09-03T10:28:07Z</dcterms:modified>
</cp:coreProperties>
</file>