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ATOM-SAN.ECR.001-07</t>
        </is>
      </c>
    </row>
    <row r="3">
      <c r="A3" t="inlineStr">
        <is>
          <t>editorial_id</t>
        </is>
      </c>
      <c r="B3" t="inlineStr">
        <is>
          <t>ATOM-SAN.ECR.001-07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Barbara éteint et prend un puzzle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Barbara,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SAN.ECR.001</t>
        </is>
      </c>
      <c r="E2" s="2" t="inlineStr">
        <is>
          <t>Barbara est dans le salon. Elle regarde un dessin sur la tablette. Les couleurs dansent. Maman s'approche. Maman, l'adulte, dit : c'est fini. Barbara entend. Parce que l'adulte dit fini, on éteint. Barbara appuie pour éteindre. L'écran devient noir. Maman sourit. Maman dit : tu peux prendre un autre jeu. Barbara choisit les puzzles. Les pièces sont en bois. Elles sentent le bois. Une pièce rentre. Papa arrive. Il dit : tu as su éteindre. Barbara range la tablette. Elle continue l'autre jeu. Plus tard, papa dit aussi : c'est fini. Barbara éteint encore. Elle prend les cubes. Un autre jeu.</t>
        </is>
      </c>
      <c r="F2" s="2" t="inlineStr">
        <is>
          <t>&lt;speak&gt;&lt;prosody rate="medium" pitch="medium"&gt;Barbara est dans le salon. Elle regarde un dessin sur la tablette. Les couleurs dansent. Maman s'approche. Maman, l'adulte, dit : c'est fini. Barbara entend. Parce que l'adulte dit fini, on éteint. Barbara appuie pour &lt;emphasis level="moderate"&gt;éteindre&lt;/emphasis&gt;. L'écran devient noir. Maman sourit. Maman dit : tu peux prendre un autre jeu. Barbara choisit les puzzles. Les pièces sont en bois. Elles sentent le bois. Une pièce rentre. Papa arrive. Il dit : tu as su éteindre. Barbara range la tablette. Elle continue l'autre jeu. Plus tard, papa dit aussi : c'est fini. Barbara éteint encore. Elle prend les cubes. Un autre jeu.&lt;/prosody&gt;&lt;break time="400ms"/&gt;&lt;/speak&gt;</t>
        </is>
      </c>
      <c r="G2" s="2" t="inlineStr">
        <is>
          <t>Barbara est dans le salon. Elle regarde un dessin sur la tablette. Les couleurs dansent. Maman s'approche. Maman, l'adulte, dit : c'est fini. Barbara entend. Parce que l'adulte dit fini, on éteint. Barbara appuie pour &lt;emphasis&gt;éteindre&lt;/emphasis&gt;. L'écran devient noir. Maman sourit. Maman dit : tu peux prendre un autre jeu. Barbara choisit les puzzles. Les pièces sont en bois. Elles sentent le bois. Une pièce rentre. Papa arrive. Il dit : tu as su éteindre. Barbara range la tablette. Elle continue l'autre jeu. Plus tard, papa dit aussi : c'est fini. Barbara éteint encore. Elle prend les cubes. Un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SAN.ECR.001</t>
        </is>
      </c>
      <c r="E3" s="2" t="inlineStr">
        <is>
          <t>Maman dit fini. Que fait Barbara ?</t>
        </is>
      </c>
      <c r="F3" s="2" t="inlineStr">
        <is>
          <t>&lt;speak&gt;&lt;prosody rate="slow" pitch="medium"&gt;Maman dit fini. Que fait Barbara ?&lt;/prosody&gt;&lt;break time="250ms"/&gt;&lt;/speak&gt;</t>
        </is>
      </c>
      <c r="G3" s="2" t="inlineStr">
        <is>
          <t>&lt;slow&gt;Maman dit fini. Que fait Barbara ?&lt;/slow&gt;</t>
        </is>
      </c>
      <c r="H3" s="2" t="inlineStr">
        <is>
          <t>éteindre</t>
        </is>
      </c>
      <c r="I3" s="2" t="inlineStr">
        <is>
          <t>éteindre | elle éteint | autre jeu | un puzzle | les cubes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L'adulte dit fini. On éteint. Puis un autre jeu. Que fait Barbara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SAN.ECR.001</t>
        </is>
      </c>
      <c r="E4" s="2" t="inlineStr">
        <is>
          <t>Barbara a su éteindre. Elle a choisi un autre jeu. Maman, l'adulte, a dit fini.</t>
        </is>
      </c>
      <c r="F4" s="2" t="inlineStr">
        <is>
          <t>&lt;speak&gt;&lt;prosody rate="medium" pitch="medium"&gt;Barbara a su &lt;emphasis level="moderate"&gt;éteindre&lt;/emphasis&gt;. Elle a choisi un autre jeu. Maman, l'adulte, a dit fini.&lt;/prosody&gt;&lt;break time="450ms"/&gt;&lt;/speak&gt;</t>
        </is>
      </c>
      <c r="G4" s="2" t="inlineStr">
        <is>
          <t>Barbara a su &lt;emphasis&gt;éteindre&lt;/emphasis&gt;. Elle a choisi un autre jeu. Maman, l'adulte, a dit fini.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SAN.ECR.001</t>
        </is>
      </c>
      <c r="E5" s="2" t="inlineStr">
        <is>
          <t>Barbara pose une dernière pièce. Papa range la tablette.</t>
        </is>
      </c>
      <c r="F5" s="2" t="inlineStr">
        <is>
          <t>&lt;speak&gt;&lt;prosody rate="medium" pitch="medium"&gt;Barbara pose une dernière pièce. Papa range la tablette.&lt;/prosody&gt;&lt;break time="450ms"/&gt;&lt;/speak&gt;</t>
        </is>
      </c>
      <c r="G5" s="2" t="inlineStr">
        <is>
          <t>Barbara pose une dernière pièce. Papa range la tablette.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SAN.ECR.001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