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ATOM-SAN.HYG.001-02</t>
        </is>
      </c>
    </row>
    <row r="3">
      <c r="A3" t="inlineStr">
        <is>
          <t>editorial_id</t>
        </is>
      </c>
      <c r="B3" t="inlineStr">
        <is>
          <t>ATOM-SAN.HYG.001-02</t>
        </is>
      </c>
    </row>
    <row r="4">
      <c r="A4" t="inlineStr">
        <is>
          <t>kind</t>
        </is>
      </c>
      <c r="B4" t="inlineStr">
        <is>
          <t>atomic</t>
        </is>
      </c>
    </row>
    <row r="5">
      <c r="A5" t="inlineStr">
        <is>
          <t>title</t>
        </is>
      </c>
      <c r="B5" t="inlineStr">
        <is>
          <t>Ava se lave les mains à l'école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SAN.HYG.001</t>
        </is>
      </c>
    </row>
    <row r="10">
      <c r="A10" t="inlineStr">
        <is>
          <t>secondary_lessons</t>
        </is>
      </c>
      <c r="B10" t="inlineStr"/>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Ava,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SAN.HYG.001</t>
        </is>
      </c>
      <c r="E2" s="2" t="inlineStr">
        <is>
          <t>Le matin, maman emmène Ava à l'école. Sur le chemin, maman dit : à l'école, tu laves tes mains aussi. Comme à la maison. Ava range son manteau. Plus tard, Ava va aux toilettes. Après les toilettes, elle va ouvrir l'eau. Elle ouvre l'eau. Elle prend le savon. Elle frotte le dos des mains. Elle frotte entre les doigts. Elle rince. Elle essuie. La cloche sonne. C'est l'heure de manger. Avant de manger, Ava va au lavabo de la classe. Elle ouvre l'eau. Elle prend le savon. Elle rince. Elle essuie. La maîtresse sourit. Ava dit : comme avec maman, à la maison. Eau et savon, deux fois. Les mains sont propres. Ava s'assoit à table.</t>
        </is>
      </c>
      <c r="F2" s="2" t="inlineStr">
        <is>
          <t>&lt;speak&gt;&lt;prosody rate="medium" pitch="medium"&gt;Le matin, maman emmène Ava à l'école. Sur le chemin, maman dit : à l'école, tu laves tes mains aussi. Comme à la maison. Ava range son manteau. Plus tard, Ava va aux toilettes. Après les toilettes, elle va ouvrir l'eau. Elle ouvre l'eau. Elle prend le &lt;emphasis level="moderate"&gt;savon&lt;/emphasis&gt;. Elle frotte le dos des mains. Elle frotte entre les doigts. Elle rince. Elle essuie. La cloche sonne. C'est l'heure de manger. Avant de manger, Ava va au lavabo de la classe. Elle ouvre l'eau. Elle prend le savon. Elle rince. Elle essuie. La maîtresse sourit. Ava dit : comme avec maman, à la maison. Eau et savon, deux fois. Les mains sont propres. Ava s'assoit à table.&lt;/prosody&gt;&lt;break time="400ms"/&gt;&lt;/speak&gt;</t>
        </is>
      </c>
      <c r="G2" s="2" t="inlineStr">
        <is>
          <t>Le matin, maman emmène Ava à l'école. Sur le chemin, maman dit : à l'école, tu laves tes mains aussi. Comme à la maison. Ava range son manteau. Plus tard, Ava va aux toilettes. Après les toilettes, elle va ouvrir l'eau. Elle ouvre l'eau. Elle prend le &lt;emphasis&gt;savon&lt;/emphasis&gt;. Elle frotte le dos des mains. Elle frotte entre les doigts. Elle rince. Elle essuie. La cloche sonne. C'est l'heure de manger. Avant de manger, Ava va au lavabo de la classe. Elle ouvre l'eau. Elle prend le savon. Elle rince. Elle essuie. La maîtresse sourit. Ava dit : comme avec maman, à la maison. Eau et savon, deux fois. Les mains sont propres. Ava s'assoit à table.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SAN.HYG.001</t>
        </is>
      </c>
      <c r="E3" s="2" t="inlineStr">
        <is>
          <t>Ava se lave les mains à l'école. Avec quoi ?</t>
        </is>
      </c>
      <c r="F3" s="2" t="inlineStr">
        <is>
          <t>&lt;speak&gt;&lt;prosody rate="medium" pitch="medium"&gt;Ava se lave les &lt;emphasis level="moderate"&gt;main&lt;/emphasis&gt;s à l'école. Avec quoi ?&lt;/prosody&gt;&lt;break time="250ms"/&gt;&lt;/speak&gt;</t>
        </is>
      </c>
      <c r="G3" s="2" t="inlineStr">
        <is>
          <t>Ava se lave les &lt;emphasis&gt;main&lt;/emphasis&gt;s à l'école. Avec quoi ?</t>
        </is>
      </c>
      <c r="H3" s="2" t="inlineStr">
        <is>
          <t>savon</t>
        </is>
      </c>
      <c r="I3" s="2" t="inlineStr">
        <is>
          <t>savon | du savon | les mains | eau et savon | elle se lave</t>
        </is>
      </c>
      <c r="J3" s="2" t="inlineStr">
        <is>
          <t>Oui, c'est la bonne réponse.</t>
        </is>
      </c>
      <c r="K3" s="2" t="inlineStr">
        <is>
          <t>Tu étais presque.</t>
        </is>
      </c>
      <c r="L3" s="2" t="inlineStr">
        <is>
          <t>Après les toilettes et avant de manger, elle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main</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SAN.HYG.001</t>
        </is>
      </c>
      <c r="E4" s="2" t="inlineStr">
        <is>
          <t>Après les toilettes, Ava a lavé. Avant de manger, Ava a lavé. Ouvrir l'eau, savon, rincer, essuyer.</t>
        </is>
      </c>
      <c r="F4" s="2" t="inlineStr">
        <is>
          <t>&lt;speak&gt;&lt;prosody rate="medium" pitch="medium"&gt;Après les toilettes, Ava a lavé. Avant de manger, Ava a lavé. Ouvrir l'eau, &lt;emphasis level="moderate"&gt;savon&lt;/emphasis&gt;, rincer, essuyer.&lt;/prosody&gt;&lt;break time="450ms"/&gt;&lt;/speak&gt;</t>
        </is>
      </c>
      <c r="G4" s="2" t="inlineStr">
        <is>
          <t>Après les toilettes, Ava a lavé. Avant de manger, Ava a lavé. Ouvrir l'eau, &lt;emphasis&gt;savon&lt;/emphasis&gt;, rincer, essuyer.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savon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SAN.HYG.001</t>
        </is>
      </c>
      <c r="E5" s="2" t="inlineStr">
        <is>
          <t>Ava mange son goûter. Le soir, elle raconte à maman. Maman dit merci.</t>
        </is>
      </c>
      <c r="F5" s="2" t="inlineStr">
        <is>
          <t>&lt;speak&gt;&lt;prosody rate="medium" pitch="medium"&gt;Ava mange son goûter. Le soir, elle raconte à maman. Maman dit merci.&lt;/prosody&gt;&lt;break time="450ms"/&gt;&lt;/speak&gt;</t>
        </is>
      </c>
      <c r="G5" s="2" t="inlineStr">
        <is>
          <t>Ava mange son goûter. Le soir, elle raconte à maman. Maman dit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