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ATOM-SAN.HYG.001-03</t>
        </is>
      </c>
    </row>
    <row r="3">
      <c r="A3" t="inlineStr">
        <is>
          <t>editorial_id</t>
        </is>
      </c>
      <c r="B3" t="inlineStr">
        <is>
          <t>ATOM-SAN.HYG.001-03</t>
        </is>
      </c>
    </row>
    <row r="4">
      <c r="A4" t="inlineStr">
        <is>
          <t>kind</t>
        </is>
      </c>
      <c r="B4" t="inlineStr">
        <is>
          <t>atomic</t>
        </is>
      </c>
    </row>
    <row r="5">
      <c r="A5" t="inlineStr">
        <is>
          <t>title</t>
        </is>
      </c>
      <c r="B5" t="inlineStr">
        <is>
          <t>Mehdi se lave les mains, deux lieux</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SAN.HYG.001</t>
        </is>
      </c>
    </row>
    <row r="10">
      <c r="A10" t="inlineStr">
        <is>
          <t>secondary_lessons</t>
        </is>
      </c>
      <c r="B10" t="inlineStr"/>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puis pique-nique au parc</t>
        </is>
      </c>
    </row>
    <row r="17">
      <c r="A17" t="inlineStr">
        <is>
          <t>characters</t>
        </is>
      </c>
      <c r="B17" t="inlineStr">
        <is>
          <t>Mehdi, papa</t>
        </is>
      </c>
    </row>
    <row r="18">
      <c r="A18" t="inlineStr">
        <is>
          <t>duration_min_s</t>
        </is>
      </c>
      <c r="B18" t="n">
        <v>120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SAN.HYG.001</t>
        </is>
      </c>
      <c r="E2" s="2" t="inlineStr">
        <is>
          <t>Mehdi est à la maison avec papa. Il va aux toilettes. Après les toilettes, il va au lavabo. Il ouvre l'eau. Il prend le savon. Il frotte les mains. Il rince. Il essuie. Plus tard, c'est l'heure de manger. Avant de manger, Mehdi retourne au lavabo. Il ouvre l'eau. Il prend le savon. Il rince. Il essuie. Papa dit : merci. L'après-midi, ils font un pique-nique au parc. Mehdi va aux toilettes du parc. Après les toilettes, papa l'emmène au point d'eau. Mehdi ouvre l'eau. Il prend le savon. Il frotte. Il rince. Il essuie. Puis ils sortent le panier. Avant de manger, Mehdi lave encore. Eau et savon. Papa dit : comme à la maison. Même leçon, autre lieu.</t>
        </is>
      </c>
      <c r="F2" s="2" t="inlineStr">
        <is>
          <t>&lt;speak&gt;&lt;prosody rate="medium" pitch="medium"&gt;Mehdi est à la maison avec papa. Il va aux toilettes. Après les toilettes, il va au lavabo. Il ouvre l'eau. Il prend le &lt;emphasis level="moderate"&gt;savon&lt;/emphasis&gt;. Il frotte les mains. Il rince. Il essuie. Plus tard, c'est l'heure de manger. Avant de manger, Mehdi retourne au lavabo. Il ouvre l'eau. Il prend le savon. Il rince. Il essuie. Papa dit : merci. L'après-midi, ils font un pique-nique au parc. Mehdi va aux toilettes du parc. Après les toilettes, papa l'emmène au point d'eau. Mehdi ouvre l'eau. Il prend le savon. Il frotte. Il rince. Il essuie. Puis ils sortent le panier. Avant de manger, Mehdi lave encore. Eau et savon. Papa dit : comme à la maison. Même leçon, autre lieu.&lt;/prosody&gt;&lt;break time="400ms"/&gt;&lt;/speak&gt;</t>
        </is>
      </c>
      <c r="G2" s="2" t="inlineStr">
        <is>
          <t>Mehdi est à la maison avec papa. Il va aux toilettes. Après les toilettes, il va au lavabo. Il ouvre l'eau. Il prend le &lt;emphasis&gt;savon&lt;/emphasis&gt;. Il frotte les mains. Il rince. Il essuie. Plus tard, c'est l'heure de manger. Avant de manger, Mehdi retourne au lavabo. Il ouvre l'eau. Il prend le savon. Il rince. Il essuie. Papa dit : merci. L'après-midi, ils font un pique-nique au parc. Mehdi va aux toilettes du parc. Après les toilettes, papa l'emmène au point d'eau. Mehdi ouvre l'eau. Il prend le savon. Il frotte. Il rince. Il essuie. Puis ils sortent le panier. Avant de manger, Mehdi lave encore. Eau et savon. Papa dit : comme à la maison. Même leçon, autre lieu.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savon</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CHK_T0000_P0000_Q0001</t>
        </is>
      </c>
      <c r="B3" s="4" t="inlineStr">
        <is>
          <t>passage_question</t>
        </is>
      </c>
      <c r="C3" s="2" t="inlineStr">
        <is>
          <t>n2</t>
        </is>
      </c>
      <c r="D3" s="2" t="inlineStr">
        <is>
          <t>SAN.HYG.001</t>
        </is>
      </c>
      <c r="E3" s="2" t="inlineStr">
        <is>
          <t>Mehdi se lave les mains. Avec quoi ?</t>
        </is>
      </c>
      <c r="F3" s="2" t="inlineStr">
        <is>
          <t>&lt;speak&gt;&lt;prosody rate="medium" pitch="medium"&gt;Mehdi se lave les &lt;emphasis level="moderate"&gt;main&lt;/emphasis&gt;s. Avec quoi ?&lt;/prosody&gt;&lt;break time="250ms"/&gt;&lt;/speak&gt;</t>
        </is>
      </c>
      <c r="G3" s="2" t="inlineStr">
        <is>
          <t>Mehdi se lave les &lt;emphasis&gt;main&lt;/emphasis&gt;s. Avec quoi ?</t>
        </is>
      </c>
      <c r="H3" s="2" t="inlineStr">
        <is>
          <t>savon</t>
        </is>
      </c>
      <c r="I3" s="2" t="inlineStr">
        <is>
          <t>savon | du savon | les mains | eau et savon | il se lave</t>
        </is>
      </c>
      <c r="J3" s="2" t="inlineStr">
        <is>
          <t>Oui, c'est la bonne réponse.</t>
        </is>
      </c>
      <c r="K3" s="2" t="inlineStr">
        <is>
          <t>Tu étais presque.</t>
        </is>
      </c>
      <c r="L3" s="2" t="inlineStr">
        <is>
          <t>Après les toilettes et avant de manger, il prend le savon. Avec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main</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SAN.HYG.001</t>
        </is>
      </c>
      <c r="E4" s="2" t="inlineStr">
        <is>
          <t>Après les toilettes, Mehdi a lavé. Avant de manger, Mehdi a lavé. À la maison, puis au parc.</t>
        </is>
      </c>
      <c r="F4" s="2" t="inlineStr">
        <is>
          <t>&lt;speak&gt;&lt;prosody rate="medium" pitch="medium"&gt;Après les toilettes, Mehdi a lavé. &lt;emphasis level="moderate"&gt;avant&lt;/emphasis&gt; de manger, Mehdi a lavé. À la maison, puis au parc.&lt;/prosody&gt;&lt;break time="450ms"/&gt;&lt;/speak&gt;</t>
        </is>
      </c>
      <c r="G4" s="2" t="inlineStr">
        <is>
          <t>Après les toilettes, Mehdi a lavé. &lt;emphasis&gt;avant&lt;/emphasis&gt; de manger, Mehdi a lavé. À la maison, puis au parc.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avant</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SAN.HYG.001</t>
        </is>
      </c>
      <c r="E5" s="2" t="inlineStr">
        <is>
          <t>Mehdi mange une pomme. Les mains sont propres.</t>
        </is>
      </c>
      <c r="F5" s="2" t="inlineStr">
        <is>
          <t>&lt;speak&gt;&lt;prosody rate="medium" pitch="medium"&gt;Mehdi mange une pomme. Les &lt;emphasis level="moderate"&gt;main&lt;/emphasis&gt;s sont propres.&lt;/prosody&gt;&lt;break time="450ms"/&gt;&lt;/speak&gt;</t>
        </is>
      </c>
      <c r="G5" s="2" t="inlineStr">
        <is>
          <t>Mehdi mange une pomme. Les &lt;emphasis&gt;main&lt;/emphasis&gt;s sont propres.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row>
    <row r="6">
      <c r="A6" s="2" t="inlineStr">
        <is>
          <t>CHK_T0000_P0000_END_F0001</t>
        </is>
      </c>
      <c r="B6" s="6" t="inlineStr">
        <is>
          <t>passage_fin</t>
        </is>
      </c>
      <c r="C6" s="2" t="inlineStr">
        <is>
          <t>n4</t>
        </is>
      </c>
      <c r="D6" s="2" t="inlineStr">
        <is>
          <t>SAN.HYG.001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2026-09-03T10:28:08Z</dcterms:modified>
</cp:coreProperties>
</file>