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ATOM-SAN.HYG.001-05</t>
        </is>
      </c>
    </row>
    <row r="3">
      <c r="A3" t="inlineStr">
        <is>
          <t>editorial_id</t>
        </is>
      </c>
      <c r="B3" t="inlineStr">
        <is>
          <t>ATOM-SAN.HYG.001-05</t>
        </is>
      </c>
    </row>
    <row r="4">
      <c r="A4" t="inlineStr">
        <is>
          <t>kind</t>
        </is>
      </c>
      <c r="B4" t="inlineStr">
        <is>
          <t>atomic</t>
        </is>
      </c>
    </row>
    <row r="5">
      <c r="A5" t="inlineStr">
        <is>
          <t>title</t>
        </is>
      </c>
      <c r="B5" t="inlineStr">
        <is>
          <t>Baptiste lave ses mains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SAN.HYG.001</t>
        </is>
      </c>
    </row>
    <row r="10">
      <c r="A10" t="inlineStr">
        <is>
          <t>secondary_lessons</t>
        </is>
      </c>
      <c r="B10" t="inlineStr"/>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 après le jardin</t>
        </is>
      </c>
    </row>
    <row r="17">
      <c r="A17" t="inlineStr">
        <is>
          <t>characters</t>
        </is>
      </c>
      <c r="B17" t="inlineStr">
        <is>
          <t>Baptiste,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SAN.HYG.001</t>
        </is>
      </c>
      <c r="E2" s="2" t="inlineStr">
        <is>
          <t>Baptiste rentre du jardin. Ses mains sentent la terre. Il va aux toilettes. Papa l'attend dans le couloir. Papa dit : après les toilettes, on lave les mains. Baptiste ouvre l'eau. L'eau est tiède. Il prend le savon. Le savon sent la pomme. Il frotte ses mains. Il rince. Il essuie sur la serviette. Les mains sont propres. C'est l'heure de manger. Avant de manger, Baptiste retourne au lavabo. Il ouvre l'eau. Il prend le savon. Il frotte. Il rince. Il essuie. Papa dit : savon et eau. Baptiste sourit. Il s'assoit à table. La soupe est chaude. Papa pose une cuillère. Baptiste dit : savon avant de manger. Savon après les toilettes.</t>
        </is>
      </c>
      <c r="F2" s="2" t="inlineStr">
        <is>
          <t>&lt;speak&gt;&lt;prosody rate="medium" pitch="medium"&gt;Baptiste rentre du jardin. Ses mains sentent la terre. Il va aux toilettes. Papa l'attend dans le couloir. Papa dit : après les toilettes, on lave les mains. Baptiste ouvre l'eau. L'eau est tiède. Il prend le &lt;emphasis level="moderate"&gt;savon&lt;/emphasis&gt;. Le savon sent la pomme. Il frotte ses mains. Il rince. Il essuie sur la serviette. Les mains sont propres. C'est l'heure de manger. Avant de manger, Baptiste retourne au lavabo. Il ouvre l'eau. Il prend le savon. Il frotte. Il rince. Il essuie. Papa dit : savon et eau. Baptiste sourit. Il s'assoit à table. La soupe est chaude. Papa pose une cuillère. Baptiste dit : savon avant de manger. Savon après les toilettes.&lt;/prosody&gt;&lt;break time="400ms"/&gt;&lt;/speak&gt;</t>
        </is>
      </c>
      <c r="G2" s="2" t="inlineStr">
        <is>
          <t>Baptiste rentre du jardin. Ses mains sentent la terre. Il va aux toilettes. Papa l'attend dans le couloir. Papa dit : après les toilettes, on lave les mains. Baptiste ouvre l'eau. L'eau est tiède. Il prend le &lt;emphasis&gt;savon&lt;/emphasis&gt;. Le savon sent la pomme. Il frotte ses mains. Il rince. Il essuie sur la serviette. Les mains sont propres. C'est l'heure de manger. Avant de manger, Baptiste retourne au lavabo. Il ouvre l'eau. Il prend le savon. Il frotte. Il rince. Il essuie. Papa dit : savon et eau. Baptiste sourit. Il s'assoit à table. La soupe est chaude. Papa pose une cuillère. Baptiste dit : savon avant de manger. Savon après les toilettes.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savon</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CHK_T0000_P0000_Q0001</t>
        </is>
      </c>
      <c r="B3" s="4" t="inlineStr">
        <is>
          <t>passage_question</t>
        </is>
      </c>
      <c r="C3" s="2" t="inlineStr">
        <is>
          <t>n2</t>
        </is>
      </c>
      <c r="D3" s="2" t="inlineStr">
        <is>
          <t>SAN.HYG.001</t>
        </is>
      </c>
      <c r="E3" s="2" t="inlineStr">
        <is>
          <t>Baptiste se lave les mains. Avec quoi ?</t>
        </is>
      </c>
      <c r="F3" s="2" t="inlineStr">
        <is>
          <t>&lt;speak&gt;&lt;prosody rate="slow" pitch="medium"&gt;Baptiste se lave les &lt;emphasis level="moderate"&gt;main&lt;/emphasis&gt;s. Avec quoi ?&lt;/prosody&gt;&lt;break time="250ms"/&gt;&lt;/speak&gt;</t>
        </is>
      </c>
      <c r="G3" s="2" t="inlineStr">
        <is>
          <t>&lt;slow&gt;Baptiste se lave les &lt;emphasis&gt;main&lt;/emphasis&gt;s. Avec quoi ?&lt;/slow&gt;</t>
        </is>
      </c>
      <c r="H3" s="2" t="inlineStr">
        <is>
          <t>savon</t>
        </is>
      </c>
      <c r="I3" s="2" t="inlineStr">
        <is>
          <t>savon | du savon | les mains | eau et savon | il se lave</t>
        </is>
      </c>
      <c r="J3" s="2" t="inlineStr">
        <is>
          <t>Oui, c'est la bonne réponse.</t>
        </is>
      </c>
      <c r="K3" s="2" t="inlineStr">
        <is>
          <t>Tu étais presque.</t>
        </is>
      </c>
      <c r="L3" s="2" t="inlineStr">
        <is>
          <t>Il ouvre l'eau. Puis il prend le savon. Avec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main</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row>
    <row r="4">
      <c r="A4" s="2" t="inlineStr">
        <is>
          <t>CHK_T0000_P0000_C0001</t>
        </is>
      </c>
      <c r="B4" s="5" t="inlineStr">
        <is>
          <t>passage</t>
        </is>
      </c>
      <c r="C4" s="2" t="inlineStr">
        <is>
          <t>n2</t>
        </is>
      </c>
      <c r="D4" s="2" t="inlineStr">
        <is>
          <t>SAN.HYG.001</t>
        </is>
      </c>
      <c r="E4" s="2" t="inlineStr">
        <is>
          <t>Après les toilettes, Baptiste a lavé. Avant de manger, Baptiste a lavé. Ouvrir l'eau, savon, rincer, essuyer.</t>
        </is>
      </c>
      <c r="F4" s="2" t="inlineStr">
        <is>
          <t>&lt;speak&gt;&lt;prosody rate="medium" pitch="medium"&gt;Après les toilettes, Baptiste a lavé. Avant de manger, Baptiste a lavé. Ouvrir l'eau, &lt;emphasis level="moderate"&gt;savon&lt;/emphasis&gt;, rincer, essuyer.&lt;/prosody&gt;&lt;break time="450ms"/&gt;&lt;/speak&gt;</t>
        </is>
      </c>
      <c r="G4" s="2" t="inlineStr">
        <is>
          <t>Après les toilettes, Baptiste a lavé. Avant de manger, Baptiste a lavé. Ouvrir l'eau, &lt;emphasis&gt;savon&lt;/emphasis&gt;, rincer, essuyer.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savon</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row>
    <row r="5">
      <c r="A5" s="2" t="inlineStr">
        <is>
          <t>CHK_T0000_P0000_END</t>
        </is>
      </c>
      <c r="B5" s="5" t="inlineStr">
        <is>
          <t>passage</t>
        </is>
      </c>
      <c r="C5" s="2" t="inlineStr">
        <is>
          <t>n4</t>
        </is>
      </c>
      <c r="D5" s="2" t="inlineStr">
        <is>
          <t>SAN.HYG.001</t>
        </is>
      </c>
      <c r="E5" s="2" t="inlineStr">
        <is>
          <t>Baptiste s'assoit près de papa. Ses mains sont propres.</t>
        </is>
      </c>
      <c r="F5" s="2" t="inlineStr">
        <is>
          <t>&lt;speak&gt;&lt;prosody rate="medium" pitch="medium"&gt;Baptiste s'assoit près de papa. Ses &lt;emphasis level="moderate"&gt;main&lt;/emphasis&gt;s sont propres.&lt;/prosody&gt;&lt;break time="450ms"/&gt;&lt;/speak&gt;</t>
        </is>
      </c>
      <c r="G5" s="2" t="inlineStr">
        <is>
          <t>Baptiste s'assoit près de papa. Ses &lt;emphasis&gt;main&lt;/emphasis&gt;s sont propres.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row>
    <row r="6">
      <c r="A6" s="2" t="inlineStr">
        <is>
          <t>CHK_T0000_P0000_END_F0001</t>
        </is>
      </c>
      <c r="B6" s="6" t="inlineStr">
        <is>
          <t>passage_fin</t>
        </is>
      </c>
      <c r="C6" s="2" t="inlineStr">
        <is>
          <t>n4</t>
        </is>
      </c>
      <c r="D6" s="2" t="inlineStr">
        <is>
          <t>SAN.HYG.001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2026-09-03T10:28:08Z</dcterms:modified>
</cp:coreProperties>
</file>