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ATOM-SAN.HYG.002-03</t>
        </is>
      </c>
    </row>
    <row r="3">
      <c r="A3" t="inlineStr">
        <is>
          <t>editorial_id</t>
        </is>
      </c>
      <c r="B3" t="inlineStr">
        <is>
          <t>ATOM-SAN.HYG.002-03</t>
        </is>
      </c>
    </row>
    <row r="4">
      <c r="A4" t="inlineStr">
        <is>
          <t>kind</t>
        </is>
      </c>
      <c r="B4" t="inlineStr">
        <is>
          <t>atomic</t>
        </is>
      </c>
    </row>
    <row r="5">
      <c r="A5" t="inlineStr">
        <is>
          <t>title</t>
        </is>
      </c>
      <c r="B5" t="inlineStr">
        <is>
          <t>La brosse d'Ibrahim</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SAN.HYG.002</t>
        </is>
      </c>
    </row>
    <row r="10">
      <c r="A10" t="inlineStr">
        <is>
          <t>secondary_lessons</t>
        </is>
      </c>
      <c r="B10" t="inlineStr"/>
    </row>
    <row r="11">
      <c r="A11" t="inlineStr">
        <is>
          <t>domain</t>
        </is>
      </c>
      <c r="B11" t="inlineStr">
        <is>
          <t>SAN</t>
        </is>
      </c>
    </row>
    <row r="12">
      <c r="A12" t="inlineStr">
        <is>
          <t>subdomain</t>
        </is>
      </c>
      <c r="B12" t="inlineStr">
        <is>
          <t>SAN.HYG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salle de bain</t>
        </is>
      </c>
    </row>
    <row r="17">
      <c r="A17" t="inlineStr">
        <is>
          <t>characters</t>
        </is>
      </c>
      <c r="B17" t="inlineStr">
        <is>
          <t>Ibrahim, papa</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n1</t>
        </is>
      </c>
      <c r="D2" s="2" t="inlineStr">
        <is>
          <t>SAN.HYG.002</t>
        </is>
      </c>
      <c r="E2" s="2" t="inlineStr">
        <is>
          <t>C'est le matin. Ibrahim se lève. Le tapis est doux. Papa l'appelle. Papa est dans la salle de bain. L'eau coule. Ibrahim prend sa brosse. Papa prend la sienne. Ils se brossent les dents. La brosse va en haut. La brosse va en bas. L'eau est fraîche. Ibrahim rit un peu. Il crache dans le lavabo. Il se rince. Le soir, c'est pareil. Ibrahim prend sa brosse. Un adulte est avec lui. C'est papa. Ils brossent ensemble. Ibrahim dit : matin et soir. Papa dit : oui, avec moi. Les dents sont propres. Ibrahim range la brosse.</t>
        </is>
      </c>
      <c r="F2" s="2" t="inlineStr">
        <is>
          <t>&lt;speak&gt;&lt;prosody rate="slow" pitch="medium"&gt;C'est le &lt;emphasis level="moderate"&gt;matin&lt;/emphasis&gt;. Ibrahim se lève. Le tapis est doux. Papa l'appelle. Papa est dans la salle de bain. L'eau coule. Ibrahim prend sa brosse. Papa prend la sienne. Ils se brossent les dents. La brosse va en haut. La brosse va en bas. L'eau est fraîche. Ibrahim rit un peu. Il crache dans le lavabo. Il se rince. Le soir, c'est pareil. Ibrahim prend sa brosse. Un adulte est avec lui. C'est papa. Ils brossent ensemble. Ibrahim dit : matin et soir. Papa dit : oui, avec moi. Les dents sont propres. Ibrahim range la brosse.&lt;/prosody&gt;&lt;break time="400ms"/&gt;&lt;/speak&gt;</t>
        </is>
      </c>
      <c r="G2" s="2" t="inlineStr">
        <is>
          <t>&lt;slow&gt;C'est le &lt;emphasis&gt;matin&lt;/emphasis&gt;. Ibrahim se lève. Le tapis est doux. Papa l'appelle. Papa est dans la salle de bain. L'eau coule. Ibrahim prend sa brosse. Papa prend la sienne. Ils se brossent les dents. La brosse va en haut. La brosse va en bas. L'eau est fraîche. Ibrahim rit un peu. Il crache dans le lavabo. Il se rince. Le soir, c'est pareil. Ibrahim prend sa brosse. Un adulte est avec lui. C'est papa. Ils brossent ensemble. Ibrahim dit : matin et soir. Papa dit : oui, avec moi. Les dents sont propres. Ibrahim range la brosse.&lt;/slow&gt;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matin</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row>
    <row r="3">
      <c r="A3" s="2" t="inlineStr">
        <is>
          <t>CHK_T0000_P0000_Q0001</t>
        </is>
      </c>
      <c r="B3" s="4" t="inlineStr">
        <is>
          <t>passage_question</t>
        </is>
      </c>
      <c r="C3" s="2" t="inlineStr">
        <is>
          <t>n2</t>
        </is>
      </c>
      <c r="D3" s="2" t="inlineStr">
        <is>
          <t>SAN.HYG.002</t>
        </is>
      </c>
      <c r="E3" s="2" t="inlineStr">
        <is>
          <t>Ibrahim se brosse les dents. Avec quoi ?</t>
        </is>
      </c>
      <c r="F3" s="2" t="inlineStr">
        <is>
          <t>&lt;speak&gt;&lt;prosody rate="slow" pitch="medium"&gt;Ibrahim se &lt;emphasis level="moderate"&gt;brosse&lt;/emphasis&gt; les dents. Avec quoi ?&lt;/prosody&gt;&lt;break time="250ms"/&gt;&lt;/speak&gt;</t>
        </is>
      </c>
      <c r="G3" s="2" t="inlineStr">
        <is>
          <t>&lt;slow&gt;Ibrahim se &lt;emphasis&gt;brosse&lt;/emphasis&gt; les dents. Avec quoi ?&lt;/slow&gt;</t>
        </is>
      </c>
      <c r="H3" s="2" t="inlineStr">
        <is>
          <t>brosse</t>
        </is>
      </c>
      <c r="I3" s="2" t="inlineStr">
        <is>
          <t>brosse | la brosse | matin et soir | matin | soir | avec papa</t>
        </is>
      </c>
      <c r="J3" s="2" t="inlineStr">
        <is>
          <t>Oui, c'est la bonne réponse.</t>
        </is>
      </c>
      <c r="K3" s="2" t="inlineStr">
        <is>
          <t>Tu étais presque.</t>
        </is>
      </c>
      <c r="L3" s="2" t="inlineStr">
        <is>
          <t>Il prend la brosse. Matin et soir. Que fait Ibrahim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is>
          <t>brosse</t>
        </is>
      </c>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row>
    <row r="4">
      <c r="A4" s="2" t="inlineStr">
        <is>
          <t>CHK_T0000_P0000_C0001</t>
        </is>
      </c>
      <c r="B4" s="5" t="inlineStr">
        <is>
          <t>passage</t>
        </is>
      </c>
      <c r="C4" s="2" t="inlineStr">
        <is>
          <t>n2</t>
        </is>
      </c>
      <c r="D4" s="2" t="inlineStr">
        <is>
          <t>SAN.HYG.002</t>
        </is>
      </c>
      <c r="E4" s="2" t="inlineStr">
        <is>
          <t>Ibrahim a pris la brosse. Il brosse avec l'adulte. C'est papa. Matin et soir.</t>
        </is>
      </c>
      <c r="F4" s="2" t="inlineStr">
        <is>
          <t>&lt;speak&gt;&lt;prosody rate="slow" pitch="medium"&gt;Ibrahim a pris la brosse. Il brosse avec l'adulte. C'est papa. &lt;emphasis level="moderate"&gt;matin&lt;/emphasis&gt; et soir.&lt;/prosody&gt;&lt;break time="450ms"/&gt;&lt;/speak&gt;</t>
        </is>
      </c>
      <c r="G4" s="2" t="inlineStr">
        <is>
          <t>&lt;slow&gt;Ibrahim a pris la brosse. Il brosse avec l'adulte. C'est papa. &lt;emphasis&gt;matin&lt;/emphasis&gt; et soir.&lt;/slow&gt;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matin</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row>
    <row r="5">
      <c r="A5" s="2" t="inlineStr">
        <is>
          <t>CHK_T0000_P0000_END</t>
        </is>
      </c>
      <c r="B5" s="5" t="inlineStr">
        <is>
          <t>passage</t>
        </is>
      </c>
      <c r="C5" s="2" t="inlineStr">
        <is>
          <t>n4</t>
        </is>
      </c>
      <c r="D5" s="2" t="inlineStr">
        <is>
          <t>SAN.HYG.002</t>
        </is>
      </c>
      <c r="E5" s="2" t="inlineStr">
        <is>
          <t>Ibrahim se rince la bouche. Il dit merci à papa. Les dents brillent.</t>
        </is>
      </c>
      <c r="F5" s="2" t="inlineStr">
        <is>
          <t>&lt;speak&gt;&lt;prosody rate="slow" pitch="medium"&gt;Ibrahim se rince la bouche. Il dit merci à papa. Les dents brillent.&lt;/prosody&gt;&lt;break time="450ms"/&gt;&lt;/speak&gt;</t>
        </is>
      </c>
      <c r="G5" s="2" t="inlineStr">
        <is>
          <t>&lt;slow&gt;Ibrahim se rince la bouche. Il dit merci à papa. Les dents brillent.&lt;/slow&gt;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row>
    <row r="6">
      <c r="A6" s="2" t="inlineStr">
        <is>
          <t>CHK_T0000_P0000_END_F0001</t>
        </is>
      </c>
      <c r="B6" s="6" t="inlineStr">
        <is>
          <t>passage_fin</t>
        </is>
      </c>
      <c r="C6" s="2" t="inlineStr">
        <is>
          <t>n4</t>
        </is>
      </c>
      <c r="D6" s="2" t="inlineStr">
        <is>
          <t>SAN.HYG.002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2026-09-03T10:28:08Z</dcterms:modified>
</cp:coreProperties>
</file>