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ATOM-SAN.HYG.003-04</t>
        </is>
      </c>
    </row>
    <row r="3">
      <c r="A3" t="inlineStr">
        <is>
          <t>editorial_id</t>
        </is>
      </c>
      <c r="B3" t="inlineStr">
        <is>
          <t>ATOM-SAN.HYG.003-04</t>
        </is>
      </c>
    </row>
    <row r="4">
      <c r="A4" t="inlineStr">
        <is>
          <t>kind</t>
        </is>
      </c>
      <c r="B4" t="inlineStr">
        <is>
          <t>atomic</t>
        </is>
      </c>
    </row>
    <row r="5">
      <c r="A5" t="inlineStr">
        <is>
          <t>title</t>
        </is>
      </c>
      <c r="B5" t="inlineStr">
        <is>
          <t>Yara et le mouchoir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SAN.HYG.003</t>
        </is>
      </c>
    </row>
    <row r="10">
      <c r="A10" t="inlineStr">
        <is>
          <t>secondary_lessons</t>
        </is>
      </c>
      <c r="B10" t="inlineStr"/>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Yara,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SAN.HYG.003</t>
        </is>
      </c>
      <c r="E2" s="2" t="inlineStr">
        <is>
          <t>Yara est dans sa chambre. Elle construit une cabane. Papa plie une couverture. Le nez de Yara chatouille. Atchoum. Yara sent le nez plein. Papa ouvre le tiroir. Il tend un mouchoir. Yara prend un mouchoir. Le papier est doux. Elle se mouche. Le nez est plus libre. Parce qu'elle a pris un mouchoir, elle respire mieux. Papa montre la poubelle. Yara va jeter. Elle met le mouchoir dans la poubelle. Papa dit : mouchoir, puis poubelle. Plus tard, ils vont dans la cuisine. Yara boit de l'eau. Le nez chatouille encore. Yara prend un autre mouchoir. Elle se mouche. Elle jette dans la poubelle de la cuisine. Papa sourit. Yara se lave les mains. L'eau est tiède. Elle revient près de papa. Son nez est calme.</t>
        </is>
      </c>
      <c r="F2" s="2" t="inlineStr">
        <is>
          <t>&lt;speak&gt;&lt;prosody rate="medium" pitch="medium"&gt;Yara est dans sa chambre. Elle construit une cabane. Papa plie une couverture. Le nez de Yara chatouille. Atchoum. Yara sent le nez plein. Papa ouvre le tiroir. Il tend un &lt;emphasis level="moderate"&gt;mouchoir&lt;/emphasis&gt;. Yara prend un mouchoir. Le papier est doux. Elle se mouche. Le nez est plus libre. Parce qu'elle a pris un mouchoir, elle respire mieux. Papa montre la poubelle. Yara va jeter. Elle met le mouchoir dans la poubelle. Papa dit : mouchoir, puis poubelle. Plus tard, ils vont dans la cuisine. Yara boit de l'eau. Le nez chatouille encore. Yara prend un autre mouchoir. Elle se mouche. Elle jette dans la poubelle de la cuisine. Papa sourit. Yara se lave les mains. L'eau est tiède. Elle revient près de papa. Son nez est calme.&lt;/prosody&gt;&lt;break time="400ms"/&gt;&lt;/speak&gt;</t>
        </is>
      </c>
      <c r="G2" s="2" t="inlineStr">
        <is>
          <t>Yara est dans sa chambre. Elle construit une cabane. Papa plie une couverture. Le nez de Yara chatouille. Atchoum. Yara sent le nez plein. Papa ouvre le tiroir. Il tend un &lt;emphasis&gt;mouchoir&lt;/emphasis&gt;. Yara prend un mouchoir. Le papier est doux. Elle se mouche. Le nez est plus libre. Parce qu'elle a pris un mouchoir, elle respire mieux. Papa montre la poubelle. Yara va jeter. Elle met le mouchoir dans la poubelle. Papa dit : mouchoir, puis poubelle. Plus tard, ils vont dans la cuisine. Yara boit de l'eau. Le nez chatouille encore. Yara prend un autre mouchoir. Elle se mouche. Elle jette dans la poubelle de la cuisine. Papa sourit. Yara se lave les mains. L'eau est tiède. Elle revient près de papa. Son nez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mouchoir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SAN.HYG.003</t>
        </is>
      </c>
      <c r="E3" s="2" t="inlineStr">
        <is>
          <t>Le nez de Yara chatouille. Que prend-elle ?</t>
        </is>
      </c>
      <c r="F3" s="2" t="inlineStr">
        <is>
          <t>&lt;speak&gt;&lt;prosody rate="slow" pitch="medium"&gt;Le nez de Yara chatouille. Que prend-elle ?&lt;/prosody&gt;&lt;break time="250ms"/&gt;&lt;/speak&gt;</t>
        </is>
      </c>
      <c r="G3" s="2" t="inlineStr">
        <is>
          <t>&lt;slow&gt;Le nez de Yara chatouille. Que prend-elle ?&lt;/slow&gt;</t>
        </is>
      </c>
      <c r="H3" s="2" t="inlineStr">
        <is>
          <t>mouchoir</t>
        </is>
      </c>
      <c r="I3" s="2" t="inlineStr">
        <is>
          <t>mouchoir | un mouchoir | le mouchoir | elle se mouche</t>
        </is>
      </c>
      <c r="J3" s="2" t="inlineStr">
        <is>
          <t>Oui, c'est la bonne réponse.</t>
        </is>
      </c>
      <c r="K3" s="2" t="inlineStr">
        <is>
          <t>Tu étais presque.</t>
        </is>
      </c>
      <c r="L3" s="2" t="inlineStr">
        <is>
          <t>Papa tend un mouchoir. Que prend Yara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SAN.HYG.003</t>
        </is>
      </c>
      <c r="E4" s="2" t="inlineStr">
        <is>
          <t>Yara a pris un mouchoir. Elle s'est mouchée. Elle a jeté le mouchoir à la poubelle.</t>
        </is>
      </c>
      <c r="F4" s="2" t="inlineStr">
        <is>
          <t>&lt;speak&gt;&lt;prosody rate="medium" pitch="medium"&gt;Yara a pris un &lt;emphasis level="moderate"&gt;mouchoir&lt;/emphasis&gt;. Elle s'est mouchée. Elle a jeté le mouchoir à la poubelle.&lt;/prosody&gt;&lt;break time="450ms"/&gt;&lt;/speak&gt;</t>
        </is>
      </c>
      <c r="G4" s="2" t="inlineStr">
        <is>
          <t>Yara a pris un &lt;emphasis&gt;mouchoir&lt;/emphasis&gt;. Elle s'est mouchée. Elle a jeté le mouchoir à la poubelle.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mouchoir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SAN.HYG.003</t>
        </is>
      </c>
      <c r="E5" s="2" t="inlineStr">
        <is>
          <t>Yara pose un coussin dans la cabane. Papa s'assoit près d'elle.</t>
        </is>
      </c>
      <c r="F5" s="2" t="inlineStr">
        <is>
          <t>&lt;speak&gt;&lt;prosody rate="medium" pitch="medium"&gt;Yara pose un coussin dans la cabane. Papa s'assoit près d'elle.&lt;/prosody&gt;&lt;break time="450ms"/&gt;&lt;/speak&gt;</t>
        </is>
      </c>
      <c r="G5" s="2" t="inlineStr">
        <is>
          <t>Yara pose un coussin dans la cabane. Papa s'assoit près d'elle.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SAN.HYG.003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2026-09-03T10:28:08Z</dcterms:modified>
</cp:coreProperties>
</file>