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ATOM-SAN.MOV.001-01</t>
        </is>
      </c>
    </row>
    <row r="3">
      <c r="A3" t="inlineStr">
        <is>
          <t>editorial_id</t>
        </is>
      </c>
      <c r="B3" t="inlineStr">
        <is>
          <t>ATOM-SAN.MOV.001-01</t>
        </is>
      </c>
    </row>
    <row r="4">
      <c r="A4" t="inlineStr">
        <is>
          <t>kind</t>
        </is>
      </c>
      <c r="B4" t="inlineStr">
        <is>
          <t>atomic</t>
        </is>
      </c>
    </row>
    <row r="5">
      <c r="A5" t="inlineStr">
        <is>
          <t>title</t>
        </is>
      </c>
      <c r="B5" t="inlineStr">
        <is>
          <t>Jules joue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Jules,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SAN.MOV.001</t>
        </is>
      </c>
      <c r="E2" s="2" t="inlineStr">
        <is>
          <t>Jules a déjà joué un peu dans le salon. Ses jambes ont encore envie de bouger. Papa dit : on va dehors. Ils mettent les chaussures près de la porte. Ils prennent le ballon rouge. Ils vont au parc avec papa. Dehors, l'air est frais. Les oiseaux chantent. Jules court sur l'herbe. Papa reste près de lui. Jules lance le ballon. Papa le renvoie. Jules grimpe sur le petit muret. Papa le voit. Jules dit : je joue dehors, avec un adulte. Papa sourit. Ils jouent un moment. Jules sent son corps content. Puis ils rentrent ensemble. Jules a bougé. Papa était là.</t>
        </is>
      </c>
      <c r="F2" s="2" t="inlineStr">
        <is>
          <t>&lt;speak&gt;&lt;prosody rate="medium" pitch="medium"&gt;Jules a déjà joué un peu dans le salon. Ses jambes ont encore envie de bouger. Papa dit : on va &lt;emphasis level="moderate"&gt;dehors&lt;/emphasis&gt;. Ils mettent les chaussures près de la porte. Ils prennent le ballon rouge. Ils vont au parc avec papa. Dehors, l'air est frais. Les oiseaux chantent. Jules court sur l'herbe. Papa reste près de lui. Jules lance le ballon. Papa le renvoie. Jules grimpe sur le petit muret. Papa le voit. Jules dit : je joue dehors, avec un adulte. Papa sourit. Ils jouent un moment. Jules sent son corps content. Puis ils rentrent ensemble. Jules a bougé. Papa était là.&lt;/prosody&gt;&lt;break time="400ms"/&gt;&lt;/speak&gt;</t>
        </is>
      </c>
      <c r="G2" s="2" t="inlineStr">
        <is>
          <t>Jules a déjà joué un peu dans le salon. Ses jambes ont encore envie de bouger. Papa dit : on va &lt;emphasis&gt;dehors&lt;/emphasis&gt;. Ils mettent les chaussures près de la porte. Ils prennent le ballon rouge. Ils vont au parc avec papa. Dehors, l'air est frais. Les oiseaux chantent. Jules court sur l'herbe. Papa reste près de lui. Jules lance le ballon. Papa le renvoie. Jules grimpe sur le petit muret. Papa le voit. Jules dit : je joue dehors, avec un adulte. Papa sourit. Ils jouent un moment. Jules sent son corps content. Puis ils rentrent ensemble. Jules a bougé. Papa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SAN.MOV.001</t>
        </is>
      </c>
      <c r="E3" s="2" t="inlineStr">
        <is>
          <t>Jules veut bouger. Où joue-t-il ?</t>
        </is>
      </c>
      <c r="F3" s="2" t="inlineStr">
        <is>
          <t>&lt;speak&gt;&lt;prosody rate="slow" pitch="medium"&gt;Jules veut bouger. Où joue-t-il ?&lt;/prosody&gt;&lt;break time="250ms"/&gt;&lt;/speak&gt;</t>
        </is>
      </c>
      <c r="G3" s="2" t="inlineStr">
        <is>
          <t>&lt;slow&gt;Jules veut bouger. Où joue-t-il ?&lt;/slow&gt;</t>
        </is>
      </c>
      <c r="H3" s="2" t="inlineStr">
        <is>
          <t>dehors</t>
        </is>
      </c>
      <c r="I3" s="2" t="inlineStr">
        <is>
          <t>dehors | au parc | avec papa | avec un adulte | dehors avec papa</t>
        </is>
      </c>
      <c r="J3" s="2" t="inlineStr">
        <is>
          <t>Oui, c'est la bonne réponse.</t>
        </is>
      </c>
      <c r="K3" s="2" t="inlineStr">
        <is>
          <t>Tu étais presque.</t>
        </is>
      </c>
      <c r="L3" s="2" t="inlineStr">
        <is>
          <t>Il va au parc avec papa. Où joue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SAN.MOV.001</t>
        </is>
      </c>
      <c r="E4" s="2" t="inlineStr">
        <is>
          <t>Jules a joué dehors. Papa, un adulte, était avec lui. Le corps a bougé. C'est bien.</t>
        </is>
      </c>
      <c r="F4" s="2" t="inlineStr">
        <is>
          <t>&lt;speak&gt;&lt;prosody rate="medium" pitch="medium"&gt;Jules a joué &lt;emphasis level="moderate"&gt;dehors&lt;/emphasis&gt;. Papa, un adulte, était avec lui. Le corps a bougé. C'est bien.&lt;/prosody&gt;&lt;break time="450ms"/&gt;&lt;/speak&gt;</t>
        </is>
      </c>
      <c r="G4" s="2" t="inlineStr">
        <is>
          <t>Jules a joué &lt;emphasis&gt;dehors&lt;/emphasis&gt;. Papa, un adulte, était avec lui.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SAN.MOV.001</t>
        </is>
      </c>
      <c r="E5" s="2" t="inlineStr">
        <is>
          <t>Jules boit de l'eau. Il range le ballon. Merci, dit-il à papa.</t>
        </is>
      </c>
      <c r="F5" s="2" t="inlineStr">
        <is>
          <t>&lt;speak&gt;&lt;prosody rate="medium" pitch="medium"&gt;Jules boit de l'eau. Il range le ballon. Merci, dit-il à papa.&lt;/prosody&gt;&lt;break time="450ms"/&gt;&lt;/speak&gt;</t>
        </is>
      </c>
      <c r="G5" s="2" t="inlineStr">
        <is>
          <t>Jules boit de l'eau. Il range le ballon. Merci, dit-il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