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ATOM-SAN.MOV.001-08</t>
        </is>
      </c>
    </row>
    <row r="3">
      <c r="A3" t="inlineStr">
        <is>
          <t>editorial_id</t>
        </is>
      </c>
      <c r="B3" t="inlineStr">
        <is>
          <t>ATOM-SAN.MOV.001-08</t>
        </is>
      </c>
    </row>
    <row r="4">
      <c r="A4" t="inlineStr">
        <is>
          <t>kind</t>
        </is>
      </c>
      <c r="B4" t="inlineStr">
        <is>
          <t>atomic</t>
        </is>
      </c>
    </row>
    <row r="5">
      <c r="A5" t="inlineStr">
        <is>
          <t>title</t>
        </is>
      </c>
      <c r="B5" t="inlineStr">
        <is>
          <t>Bruno joue dehors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c r="B10" t="inlineStr"/>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Bruno,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SAN.MOV.001</t>
        </is>
      </c>
      <c r="E2" s="2" t="inlineStr">
        <is>
          <t>Après le goûter, Bruno a les jambes qui bougent. Papa dit : on va dehors. Papa, c'est l'adulte. Ils ouvrent la porte du jardin. L'air est frais. L'herbe sent le vert. Bruno court jusqu'au ballon. Papa reste près de lui. Ils jouent dehors, avec un adulte. Bruno tape le ballon. Papa le renvoie. Les pieds tapent l'herbe. Bruno souffle. Il rit. Papa dit : encore un moment dehors. Bruno saute. Il touche les feuilles basses. Papa le voit. Ils jouent ensemble. Quand les joues de Bruno sont chaudes, papa dit : on rentre. Bruno range le ballon. Il a bougé dehors, avec un adulte.</t>
        </is>
      </c>
      <c r="F2" s="2" t="inlineStr">
        <is>
          <t>&lt;speak&gt;&lt;prosody rate="medium" pitch="medium"&gt;Après le goûter, Bruno a les jambes qui bougent. Papa dit : on va &lt;emphasis level="moderate"&gt;dehors&lt;/emphasis&gt;. Papa, c'est l'adulte. Ils ouvrent la porte du jardin. L'air est frais. L'herbe sent le vert. Bruno court jusqu'au ballon. Papa reste près de lui. Ils jouent dehors, avec un adulte. Bruno tape le ballon. Papa le renvoie. Les pieds tapent l'herbe. Bruno souffle. Il rit. Papa dit : encore un moment dehors. Bruno saute. Il touche les feuilles basses. Papa le voit. Ils jouent ensemble. Quand les joues de Bruno sont chaudes, papa dit : on rentre. Bruno range le ballon. Il a bougé dehors, avec un adulte.&lt;/prosody&gt;&lt;break time="400ms"/&gt;&lt;/speak&gt;</t>
        </is>
      </c>
      <c r="G2" s="2" t="inlineStr">
        <is>
          <t>Après le goûter, Bruno a les jambes qui bougent. Papa dit : on va &lt;emphasis&gt;dehors&lt;/emphasis&gt;. Papa, c'est l'adulte. Ils ouvrent la porte du jardin. L'air est frais. L'herbe sent le vert. Bruno court jusqu'au ballon. Papa reste près de lui. Ils jouent dehors, avec un adulte. Bruno tape le ballon. Papa le renvoie. Les pieds tapent l'herbe. Bruno souffle. Il rit. Papa dit : encore un moment dehors. Bruno saute. Il touche les feuilles basses. Papa le voit. Ils jouent ensemble. Quand les joues de Bruno sont chaudes, papa dit : on rentre. Bruno range le ballon. Il a bougé dehors,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SAN.MOV.001</t>
        </is>
      </c>
      <c r="E3" s="2" t="inlineStr">
        <is>
          <t>Bruno veut bouger. Où joue-t-il ?</t>
        </is>
      </c>
      <c r="F3" s="2" t="inlineStr">
        <is>
          <t>&lt;speak&gt;&lt;prosody rate="slow" pitch="medium"&gt;Bruno veut bouger. Où joue-t-il ?&lt;/prosody&gt;&lt;break time="250ms"/&gt;&lt;/speak&gt;</t>
        </is>
      </c>
      <c r="G3" s="2" t="inlineStr">
        <is>
          <t>&lt;slow&gt;Bruno veut bouger. Où joue-t-il ?&lt;/slow&gt;</t>
        </is>
      </c>
      <c r="H3" s="2" t="inlineStr">
        <is>
          <t>dehors</t>
        </is>
      </c>
      <c r="I3" s="2" t="inlineStr">
        <is>
          <t>dehors | jardin | avec papa | avec un adulte</t>
        </is>
      </c>
      <c r="J3" s="2" t="inlineStr">
        <is>
          <t>Oui, c'est la bonne réponse.</t>
        </is>
      </c>
      <c r="K3" s="2" t="inlineStr">
        <is>
          <t>Tu étais presque.</t>
        </is>
      </c>
      <c r="L3" s="2" t="inlineStr">
        <is>
          <t>Il joue dans le jardin. Avec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SAN.MOV.001</t>
        </is>
      </c>
      <c r="E4" s="2" t="inlineStr">
        <is>
          <t>Bruno a joué dehors. Papa, l'adulte, était avec lui. Les jambes ont bougé.</t>
        </is>
      </c>
      <c r="F4" s="2" t="inlineStr">
        <is>
          <t>&lt;speak&gt;&lt;prosody rate="medium" pitch="medium"&gt;Bruno a joué &lt;emphasis level="moderate"&gt;dehors&lt;/emphasis&gt;. Papa, l'adulte, était avec lui. Les jambes ont bougé.&lt;/prosody&gt;&lt;break time="450ms"/&gt;&lt;/speak&gt;</t>
        </is>
      </c>
      <c r="G4" s="2" t="inlineStr">
        <is>
          <t>Bruno a joué &lt;emphasis&gt;dehors&lt;/emphasis&gt;. Papa, l'adulte, était avec lui. Les jambes ont bougé.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SAN.MOV.001</t>
        </is>
      </c>
      <c r="E5" s="2" t="inlineStr">
        <is>
          <t>Bruno boit de l'eau. Il sent encore l'herbe sur ses chaussures.</t>
        </is>
      </c>
      <c r="F5" s="2" t="inlineStr">
        <is>
          <t>&lt;speak&gt;&lt;prosody rate="medium" pitch="medium"&gt;Bruno boit de l'eau. Il sent encore l'herbe sur ses chaussures.&lt;/prosody&gt;&lt;break time="450ms"/&gt;&lt;/speak&gt;</t>
        </is>
      </c>
      <c r="G5" s="2" t="inlineStr">
        <is>
          <t>Bruno boit de l'eau. Il sent encore l'herbe sur ses chaussures.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SAN.MOV.001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