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ATOM-SAN.SOM.001-02</t>
        </is>
      </c>
    </row>
    <row r="3">
      <c r="A3" t="inlineStr">
        <is>
          <t>editorial_id</t>
        </is>
      </c>
      <c r="B3" t="inlineStr">
        <is>
          <t>ATOM-SAN.SOM.001-02</t>
        </is>
      </c>
    </row>
    <row r="4">
      <c r="A4" t="inlineStr">
        <is>
          <t>kind</t>
        </is>
      </c>
      <c r="B4" t="inlineStr">
        <is>
          <t>atomic</t>
        </is>
      </c>
    </row>
    <row r="5">
      <c r="A5" t="inlineStr">
        <is>
          <t>title</t>
        </is>
      </c>
      <c r="B5" t="inlineStr">
        <is>
          <t>Le pyjama de Maya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SAN.SOM.001</t>
        </is>
      </c>
    </row>
    <row r="10">
      <c r="A10" t="inlineStr">
        <is>
          <t>secondary_lessons</t>
        </is>
      </c>
      <c r="B10" t="inlineStr"/>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 le soir</t>
        </is>
      </c>
    </row>
    <row r="17">
      <c r="A17" t="inlineStr">
        <is>
          <t>characters</t>
        </is>
      </c>
      <c r="B17" t="inlineStr">
        <is>
          <t>Maya,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SAN.SOM.001</t>
        </is>
      </c>
      <c r="E2" s="2" t="inlineStr">
        <is>
          <t>Le soir, le salon devient calme. Maya range son livre. La couverture est douce. Maman dit : c'est l'heure. Parce que le corps a besoin de dormir, Maya va mettre le pyjama. 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t>
        </is>
      </c>
      <c r="F2" s="2" t="inlineStr">
        <is>
          <t>&lt;speak&gt;&lt;prosody rate="medium" pitch="medium"&gt;Le &lt;emphasis level="moderate"&gt;soir&lt;/emphasis&gt;, le salon devient calme. Maya range son livre. La couverture est douce. Maman dit : c'est l'heure. Parce que le corps a besoin de dormir, Maya va mettre le pyjama. 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dodo.&lt;/prosody&gt;&lt;break time="400ms"/&gt;&lt;/speak&gt;</t>
        </is>
      </c>
      <c r="G2" s="2" t="inlineStr">
        <is>
          <t>Le &lt;emphasis&gt;soir&lt;/emphasis&gt;, le salon devient calme. Maya range son livre. La couverture est douce. Maman dit : c'est l'heure. Parce que le corps a besoin de dormir, Maya va mettre le pyjama. Le pyjama sent le savon. Papa aide un peu. Maya enfile le pantalon. Elle enfile le haut. Elle sent le coton chaud. Puis Maya va dans la chambre. Papa ouvre le lit. Maya se couche. Elle pose la tête sur l'oreiller. Maman raconte une petite histoire. Maya écoute. Ses yeux se ferment. C'est l'heure du dodo. Parce qu'elle a mis le pyjama, le dodo arrive. Papa baisse la lumière. Maya respire. Le soir, c'est le dodo.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SAN.SOM.001</t>
        </is>
      </c>
      <c r="E3" s="2" t="inlineStr">
        <is>
          <t>Maya va dormir. Que met-elle ?</t>
        </is>
      </c>
      <c r="F3" s="2" t="inlineStr">
        <is>
          <t>&lt;speak&gt;&lt;prosody rate="slow" pitch="medium"&gt;Maya va dormir. Que met-elle ?&lt;/prosody&gt;&lt;break time="250ms"/&gt;&lt;/speak&gt;</t>
        </is>
      </c>
      <c r="G3" s="2" t="inlineStr">
        <is>
          <t>&lt;slow&gt;Maya va dormir. Que met-elle ?&lt;/slow&gt;</t>
        </is>
      </c>
      <c r="H3" s="2" t="inlineStr">
        <is>
          <t>pyjama</t>
        </is>
      </c>
      <c r="I3" s="2" t="inlineStr">
        <is>
          <t>pyjama | le pyjama | au lit | le lit | elle se couche</t>
        </is>
      </c>
      <c r="J3" s="2" t="inlineStr">
        <is>
          <t>Oui, c'est la bonne réponse.</t>
        </is>
      </c>
      <c r="K3" s="2" t="inlineStr">
        <is>
          <t>Tu étais presque.</t>
        </is>
      </c>
      <c r="L3" s="2" t="inlineStr">
        <is>
          <t>Elle met le pyjama. Puis elle va au lit.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SAN.SOM.001</t>
        </is>
      </c>
      <c r="E4" s="2" t="inlineStr">
        <is>
          <t>Maya a mis le pyjama. Elle s'est couchée. Le soir, c'est le dodo. Papa et maman sont là.</t>
        </is>
      </c>
      <c r="F4" s="2" t="inlineStr">
        <is>
          <t>&lt;speak&gt;&lt;prosody rate="medium" pitch="medium"&gt;Maya a mis le pyjama. Elle s'est couchée. Le &lt;emphasis level="moderate"&gt;soir&lt;/emphasis&gt;, c'est le dodo. Papa et maman sont là.&lt;/prosody&gt;&lt;break time="450ms"/&gt;&lt;/speak&gt;</t>
        </is>
      </c>
      <c r="G4" s="2" t="inlineStr">
        <is>
          <t>Maya a mis le pyjama. Elle s'est couchée. Le &lt;emphasis&gt;soir&lt;/emphasis&gt;, c'est le dodo. Papa et maman sont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SAN.SOM.001</t>
        </is>
      </c>
      <c r="E5" s="2" t="inlineStr">
        <is>
          <t>Maya dort. Le pyjama est chaud. La chambre est calme.</t>
        </is>
      </c>
      <c r="F5" s="2" t="inlineStr">
        <is>
          <t>&lt;speak&gt;&lt;prosody rate="medium" pitch="medium"&gt;Maya dort. Le &lt;emphasis level="moderate"&gt;pyjama&lt;/emphasis&gt; est chaud. La chambre est calme.&lt;/prosody&gt;&lt;break time="450ms"/&gt;&lt;/speak&gt;</t>
        </is>
      </c>
      <c r="G5" s="2" t="inlineStr">
        <is>
          <t>Maya dort. Le &lt;emphasis&gt;pyjama&lt;/emphasis&gt; est chaud. La chambre est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pyjama</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