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ATOM-SAN.SOM.001-03</t>
        </is>
      </c>
    </row>
    <row r="3">
      <c r="A3" t="inlineStr">
        <is>
          <t>editorial_id</t>
        </is>
      </c>
      <c r="B3" t="inlineStr">
        <is>
          <t>ATOM-SAN.SOM.001-03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Nina met le pyjama, deux soirs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 puis chambre, deux soirs</t>
        </is>
      </c>
    </row>
    <row r="17">
      <c r="A17" t="inlineStr">
        <is>
          <t>characters</t>
        </is>
      </c>
      <c r="B17" t="inlineStr">
        <is>
          <t>Nina,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SAN.SOM.001</t>
        </is>
      </c>
      <c r="E2" s="2" t="inlineStr">
        <is>
          <t>Le soir, Nina joue dans le salon. Papa dit : c'est l'heure du dodo. Le corps a besoin de dormir. Nina prend son pyjama bleu. Elle le met. Le pyjama est doux. Papa lit une petite histoire. Nina se couche. Elle dit : dodo. La chambre est calme. Le lendemain, Nina a passé la journée au parc. Le soir revient. Nina a les yeux lourds. Maman dit : c'est le soir. On met le pyjama. Puis c'est le dodo. Nina se souvient. Elle prend le pyjama. Elle le met. Maman raconte une histoire. Nina se couche. Le corps a besoin de dormir. Même leçon, autre soir. Nina dit : dodo, maman.</t>
        </is>
      </c>
      <c r="F2" s="2" t="inlineStr">
        <is>
          <t>&lt;speak&gt;&lt;prosody rate="medium" pitch="medium"&gt;Le &lt;emphasis level="moderate"&gt;soir&lt;/emphasis&gt;, Nina joue dans le salon. Papa dit : c'est l'heure du dodo. Le corps a besoin de dormir. Nina prend son pyjama bleu. Elle le met. Le pyjama est doux. Papa lit une petite histoire. Nina se couche. Elle dit : dodo. La chambre est calme. Le lendemain, Nina a passé la journée au parc. Le soir revient. Nina a les yeux lourds. Maman dit : c'est le soir. On met le pyjama. Puis c'est le dodo. Nina se souvient. Elle prend le pyjama. Elle le met. Maman raconte une histoire. Nina se couche. Le corps a besoin de dormir. Même leçon, autre soir. Nina dit : dodo, maman.&lt;/prosody&gt;&lt;break time="400ms"/&gt;&lt;/speak&gt;</t>
        </is>
      </c>
      <c r="G2" s="2" t="inlineStr">
        <is>
          <t>Le &lt;emphasis&gt;soir&lt;/emphasis&gt;, Nina joue dans le salon. Papa dit : c'est l'heure du dodo. Le corps a besoin de dormir. Nina prend son pyjama bleu. Elle le met. Le pyjama est doux. Papa lit une petite histoire. Nina se couche. Elle dit : dodo. La chambre est calme. Le lendemain, Nina a passé la journée au parc. Le soir revient. Nina a les yeux lourds. Maman dit : c'est le soir. On met le pyjama. Puis c'est le dodo. Nina se souvient. Elle prend le pyjama. Elle le met. Maman raconte une histoire. Nina se couche. Le corps a besoin de dormir. Même leçon, autre soir. Nina dit : dodo,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SAN.SOM.001</t>
        </is>
      </c>
      <c r="E3" s="2" t="inlineStr">
        <is>
          <t>Le soir, Nina va dormir. Que met-elle ?</t>
        </is>
      </c>
      <c r="F3" s="2" t="inlineStr">
        <is>
          <t>&lt;speak&gt;&lt;prosody rate="medium" pitch="medium"&gt;Le &lt;emphasis level="moderate"&gt;soir&lt;/emphasis&gt;, Nina va dormir. Que met-elle ?&lt;/prosody&gt;&lt;break time="250ms"/&gt;&lt;/speak&gt;</t>
        </is>
      </c>
      <c r="G3" s="2" t="inlineStr">
        <is>
          <t>Le &lt;emphasis&gt;soir&lt;/emphasis&gt;, Nina va dormir. Que met-elle ?</t>
        </is>
      </c>
      <c r="H3" s="2" t="inlineStr">
        <is>
          <t>pyjama</t>
        </is>
      </c>
      <c r="I3" s="2" t="inlineStr">
        <is>
          <t>pyjama | le pyjama | son pyjama | elle se couche | dodo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met le pyjama. Puis elle se couche. Que met Nina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soir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SAN.SOM.001</t>
        </is>
      </c>
      <c r="E4" s="2" t="inlineStr">
        <is>
          <t>Nina a mis le pyjama. Un soir avec papa. Un soir avec maman. Puis dodo.</t>
        </is>
      </c>
      <c r="F4" s="2" t="inlineStr">
        <is>
          <t>&lt;speak&gt;&lt;prosody rate="medium" pitch="medium"&gt;Nina a mis le pyjama. Un &lt;emphasis level="moderate"&gt;soir&lt;/emphasis&gt; avec papa. Un soir avec maman. Puis dodo.&lt;/prosody&gt;&lt;break time="450ms"/&gt;&lt;/speak&gt;</t>
        </is>
      </c>
      <c r="G4" s="2" t="inlineStr">
        <is>
          <t>Nina a mis le pyjama. Un &lt;emphasis&gt;soir&lt;/emphasis&gt; avec papa. Un soir avec maman. Puis dodo.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SAN.SOM.001</t>
        </is>
      </c>
      <c r="E5" s="2" t="inlineStr">
        <is>
          <t>Nina ferme les yeux. La chambre est douce.</t>
        </is>
      </c>
      <c r="F5" s="2" t="inlineStr">
        <is>
          <t>&lt;speak&gt;&lt;prosody rate="medium" pitch="medium"&gt;Nina ferme les yeux. La chambre est douce.&lt;/prosody&gt;&lt;break time="450ms"/&gt;&lt;/speak&gt;</t>
        </is>
      </c>
      <c r="G5" s="2" t="inlineStr">
        <is>
          <t>Nina ferme les yeux. La chambre est douce.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SAN.SOM.001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2026-09-03T10:28:08Z</dcterms:created>
  <dcterms:modified xmlns:dcterms="http://purl.org/dc/terms/" xmlns:xsi="http://www.w3.org/2001/XMLSchema-instance" xsi:type="dcterms:W3CDTF">2026-09-03T10:28:08Z</dcterms:modified>
</cp:coreProperties>
</file>