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ATOM-SEC.ADU.002-03</t>
        </is>
      </c>
    </row>
    <row r="3">
      <c r="A3" t="inlineStr">
        <is>
          <t>editorial_id</t>
        </is>
      </c>
      <c r="B3" t="inlineStr">
        <is>
          <t>ATOM-SEC.ADU.002-03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Pablo reste avec maman, deux lieux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magasin puis gare</t>
        </is>
      </c>
    </row>
    <row r="17">
      <c r="A17" t="inlineStr">
        <is>
          <t>characters</t>
        </is>
      </c>
      <c r="B17" t="inlineStr">
        <is>
          <t>Pablo,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SEC.ADU.002</t>
        </is>
      </c>
      <c r="E2" s="2" t="inlineStr">
        <is>
          <t>Pablo va au magasin avec maman. Maman est l'accompagnant. Pablo aime rester avec l'accompagnant. Il marche à côté de maman. Maman tient la main. Les pieds de Pablo restent près. Ils voient des poires. Pablo reste avec l'accompagnant. L'adulte connu est là. Maman dit : tu restes avec moi. Pablo hoche la tête. Il sent la main. La main est douce. Plus tard, ils vont à la gare. Le train fait un bruit doux. Pablo se souvient. Il reste avec l'accompagnant. Il reste à côté de maman. Les pieds restent près. La main de maman est là. Maman dit : tu restes avec l'adulte connu. Pablo sourit. Même leçon, autre lieu. L'accompagnant de la famille est là.</t>
        </is>
      </c>
      <c r="F2" s="2" t="inlineStr">
        <is>
          <t>&lt;speak&gt;&lt;prosody rate="medium" pitch="medium"&gt;Pablo va au magasin avec maman. Maman est l'accompagnant. Pablo aime &lt;emphasis level="moderate"&gt;rester&lt;/emphasis&gt; avec l'accompagnant. Il marche à côté de maman. Maman tient la main. Les pieds de Pablo restent près. Ils voient des poires. Pablo reste avec l'accompagnant. L'adulte connu est là. Maman dit : tu restes avec moi. Pablo hoche la tête. Il sent la main. La main est douce. Plus tard, ils vont à la gare. Le train fait un bruit doux. Pablo se souvient. Il reste avec l'accompagnant. Il reste à côté de maman. Les pieds restent près. La main de maman est là. Maman dit : tu restes avec l'adulte connu. Pablo sourit. Même leçon, autre lieu. L'accompagnant de la famille est là.&lt;/prosody&gt;&lt;break time="400ms"/&gt;&lt;/speak&gt;</t>
        </is>
      </c>
      <c r="G2" s="2" t="inlineStr">
        <is>
          <t>Pablo va au magasin avec maman. Maman est l'accompagnant. Pablo aime &lt;emphasis&gt;rester&lt;/emphasis&gt; avec l'accompagnant. Il marche à côté de maman. Maman tient la main. Les pieds de Pablo restent près. Ils voient des poires. Pablo reste avec l'accompagnant. L'adulte connu est là. Maman dit : tu restes avec moi. Pablo hoche la tête. Il sent la main. La main est douce. Plus tard, ils vont à la gare. Le train fait un bruit doux. Pablo se souvient. Il reste avec l'accompagnant. Il reste à côté de maman. Les pieds restent près. La main de maman est là. Maman dit : tu restes avec l'adulte connu. Pablo sourit. Même leçon, autre lieu. L'accompagnant de la famille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SEC.ADU.002</t>
        </is>
      </c>
      <c r="E3" s="2" t="inlineStr">
        <is>
          <t>Pablo est au magasin, puis à la gare. Que fait-il ?</t>
        </is>
      </c>
      <c r="F3" s="2" t="inlineStr">
        <is>
          <t>&lt;speak&gt;&lt;prosody rate="slow" pitch="low"&gt;Pablo est au magasin, puis à la gare. Que fait-il ?&lt;/prosody&gt;&lt;break time="250ms"/&gt;&lt;/speak&gt;</t>
        </is>
      </c>
      <c r="G3" s="2" t="inlineStr">
        <is>
          <t>&lt;lower-pitch&gt;&lt;slow&gt;Pablo est au magasin, puis à la gare. Que fait-il ?&lt;/slow&gt;&lt;/lower-pitch&gt;</t>
        </is>
      </c>
      <c r="H3" s="2" t="inlineStr">
        <is>
          <t>rester</t>
        </is>
      </c>
      <c r="I3" s="2" t="inlineStr">
        <is>
          <t>rester | avec maman | à côté | rester avec | avec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reste avec maman. Maman est l'accompagnant. Que fait Pablo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115</v>
      </c>
      <c r="Z3" s="2" t="inlineStr">
        <is>
          <t>slow</t>
        </is>
      </c>
      <c r="AA3" s="2" t="n">
        <v>0.9</v>
      </c>
      <c r="AB3" s="2" t="n">
        <v>1.24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SEC.ADU.002</t>
        </is>
      </c>
      <c r="E4" s="2" t="inlineStr">
        <is>
          <t>Pablo reste avec maman. Au magasin, puis à la gare. L'adulte connu est là.</t>
        </is>
      </c>
      <c r="F4" s="2" t="inlineStr">
        <is>
          <t>&lt;speak&gt;&lt;prosody rate="slow" pitch="low"&gt;Pablo reste avec maman. Au magasin, puis à la gare. L'adulte connu est là.&lt;/prosody&gt;&lt;break time="450ms"/&gt;&lt;/speak&gt;</t>
        </is>
      </c>
      <c r="G4" s="2" t="inlineStr">
        <is>
          <t>&lt;lower-pitch&gt;&lt;slow&gt;Pablo reste avec maman. Au magasin, puis à la gare. L'adulte connu est là.&lt;/slow&gt;&lt;/lower-pitch&gt;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SEC.ADU.002</t>
        </is>
      </c>
      <c r="E5" s="2" t="inlineStr">
        <is>
          <t>Pablo et maman prennent le train. Ils restent ensemble.</t>
        </is>
      </c>
      <c r="F5" s="2" t="inlineStr">
        <is>
          <t>&lt;speak&gt;&lt;prosody rate="slow" pitch="low"&gt;Pablo et maman prennent le train. Ils restent ensemble.&lt;/prosody&gt;&lt;break time="450ms"/&gt;&lt;/speak&gt;</t>
        </is>
      </c>
      <c r="G5" s="2" t="inlineStr">
        <is>
          <t>&lt;lower-pitch&gt;&lt;slow&gt;Pablo et maman prennent le train. Ils restent ensemble.&lt;/slow&gt;&lt;/lower-pitch&gt;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0.96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35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SEC.ADU.002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2026-09-03T10:28:09Z</dcterms:modified>
</cp:coreProperties>
</file>