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ATOM-SEC.ADU.002-07</t>
        </is>
      </c>
    </row>
    <row r="3">
      <c r="A3" t="inlineStr">
        <is>
          <t>editorial_id</t>
        </is>
      </c>
      <c r="B3" t="inlineStr">
        <is>
          <t>ATOM-SEC.ADU.002-07</t>
        </is>
      </c>
    </row>
    <row r="4">
      <c r="A4" t="inlineStr">
        <is>
          <t>kind</t>
        </is>
      </c>
      <c r="B4" t="inlineStr">
        <is>
          <t>atomic</t>
        </is>
      </c>
    </row>
    <row r="5">
      <c r="A5" t="inlineStr">
        <is>
          <t>title</t>
        </is>
      </c>
      <c r="B5" t="inlineStr">
        <is>
          <t>Hadrien reste avec maman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SEC.ADU.002</t>
        </is>
      </c>
    </row>
    <row r="10">
      <c r="A10" t="inlineStr">
        <is>
          <t>secondary_lessons</t>
        </is>
      </c>
      <c r="B10" t="inlineStr"/>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 aux fleurs</t>
        </is>
      </c>
    </row>
    <row r="17">
      <c r="A17" t="inlineStr">
        <is>
          <t>characters</t>
        </is>
      </c>
      <c r="B17" t="inlineStr">
        <is>
          <t>Hadrien,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SEC.ADU.002</t>
        </is>
      </c>
      <c r="E2" s="2" t="inlineStr">
        <is>
          <t>Hadrien va au marché aux fleurs. Maman vient avec lui. Maman est l'accompagnant. Hadrien aime rester avec l'accompagnant. Il marche à côté de maman. Ses pieds restent près des pieds de maman. Maman tient sa main. Les mains restent dans la main de maman. Ils voient des tulipes. Hadrien reste près. Maman dit :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t>
        </is>
      </c>
      <c r="F2" s="2" t="inlineStr">
        <is>
          <t>&lt;speak&gt;&lt;prosody rate="medium" pitch="medium"&gt;Hadrien va au marché aux fleurs. Maman vient avec lui. Maman est l'accompagnant. Hadrien aime &lt;emphasis level="moderate"&gt;rester&lt;/emphasis&gt; avec l'accompagnant. Il marche à côté de maman. Ses pieds restent près des pieds de maman. Maman tient sa main. Les mains restent dans la main de maman. Ils voient des tulipes. Hadrien reste près. Maman dit :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tenues.&lt;/prosody&gt;&lt;break time="400ms"/&gt;&lt;/speak&gt;</t>
        </is>
      </c>
      <c r="G2" s="2" t="inlineStr">
        <is>
          <t>Hadrien va au marché aux fleurs. Maman vient avec lui. Maman est l'accompagnant. Hadrien aime &lt;emphasis&gt;rester&lt;/emphasis&gt; avec l'accompagnant. Il marche à côté de maman. Ses pieds restent près des pieds de maman. Maman tient sa main. Les mains restent dans la main de maman. Ils voient des tulipes. Hadrien reste près. Maman dit :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SEC.ADU.002</t>
        </is>
      </c>
      <c r="E3" s="2" t="inlineStr">
        <is>
          <t>Hadrien est au marché. Que fait-il ?</t>
        </is>
      </c>
      <c r="F3" s="2" t="inlineStr">
        <is>
          <t>&lt;speak&gt;&lt;prosody rate="slow" pitch="low"&gt;Hadrien est au marché. Que fait-il ?&lt;/prosody&gt;&lt;break time="250ms"/&gt;&lt;/speak&gt;</t>
        </is>
      </c>
      <c r="G3" s="2" t="inlineStr">
        <is>
          <t>&lt;lower-pitch&gt;&lt;slow&gt;Hadrien est au marché. Que fait-il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Il reste avec maman. Maman est l'accompagnant. Que fait Hadrien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SEC.ADU.002</t>
        </is>
      </c>
      <c r="E4" s="2" t="inlineStr">
        <is>
          <t>Hadrien reste avec maman. L'accompagnant est là. La main est tenue. Les pieds restent près.</t>
        </is>
      </c>
      <c r="F4" s="2" t="inlineStr">
        <is>
          <t>&lt;speak&gt;&lt;prosody rate="slow" pitch="low"&gt;Hadrien reste avec maman. L'accompagnant est là. La &lt;emphasis level="moderate"&gt;main&lt;/emphasis&gt; est tenue. Les pieds restent près.&lt;/prosody&gt;&lt;break time="450ms"/&gt;&lt;/speak&gt;</t>
        </is>
      </c>
      <c r="G4" s="2" t="inlineStr">
        <is>
          <t>&lt;lower-pitch&gt;&lt;slow&gt;Hadrien reste avec maman. L'accompagnant est là. La &lt;emphasis&gt;main&lt;/emphasis&gt; est tenue. Les pieds restent près.&lt;/slow&gt;&lt;/lower-pitch&gt;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SEC.ADU.002</t>
        </is>
      </c>
      <c r="E5" s="2" t="inlineStr">
        <is>
          <t>Hadrien et maman rentrent avec les fleurs. Ils marchent ensemble.</t>
        </is>
      </c>
      <c r="F5" s="2" t="inlineStr">
        <is>
          <t>&lt;speak&gt;&lt;prosody rate="slow" pitch="low"&gt;Hadrien et maman rentrent avec les fleurs. Ils marchent ensemble.&lt;/prosody&gt;&lt;break time="450ms"/&gt;&lt;/speak&gt;</t>
        </is>
      </c>
      <c r="G5" s="2" t="inlineStr">
        <is>
          <t>&lt;lower-pitch&gt;&lt;slow&gt;Hadrien et maman rentrent avec les fleurs. Ils marchent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row>
    <row r="6">
      <c r="A6" s="2" t="inlineStr">
        <is>
          <t>CHK_T0000_P0000_END_F0001</t>
        </is>
      </c>
      <c r="B6" s="6" t="inlineStr">
        <is>
          <t>passage_fin</t>
        </is>
      </c>
      <c r="C6" s="2" t="inlineStr">
        <is>
          <t>n4</t>
        </is>
      </c>
      <c r="D6" s="2" t="inlineStr">
        <is>
          <t>SEC.ADU.002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