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ATOM-SEC.MAI.001-01</t>
        </is>
      </c>
    </row>
    <row r="3">
      <c r="A3" t="inlineStr">
        <is>
          <t>editorial_id</t>
        </is>
      </c>
      <c r="B3" t="inlineStr">
        <is>
          <t>ATOM-SEC.MAI.001-01</t>
        </is>
      </c>
    </row>
    <row r="4">
      <c r="A4" t="inlineStr">
        <is>
          <t>kind</t>
        </is>
      </c>
      <c r="B4" t="inlineStr">
        <is>
          <t>atomic</t>
        </is>
      </c>
    </row>
    <row r="5">
      <c r="A5" t="inlineStr">
        <is>
          <t>title</t>
        </is>
      </c>
      <c r="B5" t="inlineStr">
        <is>
          <t>Léa appelle pour la lumière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SEC.MAI.001</t>
        </is>
      </c>
    </row>
    <row r="10">
      <c r="A10" t="inlineStr">
        <is>
          <t>secondary_lessons</t>
        </is>
      </c>
      <c r="B10" t="inlineStr"/>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chambre</t>
        </is>
      </c>
    </row>
    <row r="17">
      <c r="A17" t="inlineStr">
        <is>
          <t>characters</t>
        </is>
      </c>
      <c r="B17" t="inlineStr">
        <is>
          <t>Léa, maman, papa</t>
        </is>
      </c>
    </row>
    <row r="18">
      <c r="A18" t="inlineStr">
        <is>
          <t>duration_min_s</t>
        </is>
      </c>
      <c r="B18" t="n">
        <v>120</v>
      </c>
    </row>
    <row r="19">
      <c r="A19" t="inlineStr">
        <is>
          <t>duration_avg_s</t>
        </is>
      </c>
      <c r="B19" t="n">
        <v>160</v>
      </c>
    </row>
    <row r="20">
      <c r="A20" t="inlineStr">
        <is>
          <t>duration_max_s</t>
        </is>
      </c>
      <c r="B20" t="n">
        <v>200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SEC.MAI.001</t>
        </is>
      </c>
      <c r="E2" s="2" t="inlineStr">
        <is>
          <t>Léa joue dans sa chambre. Ses cubes sont par terre. Maman plie le linge près de la porte. Léa veut plus de lumière. Elle regarde ses mains. Les mains restent avec les jouets. Léa appelle maman. Elle dit : maman, la lumière. Maman vient. Maman allume. La pièce devient claire. Papa entre. Papa dit : on appelle papa ou maman pour la lumière. On va appeler un adulte. Les prises sont pour les adultes. Les mains restent avec les jouets. Léa reprend un cube jaune. Elle construit une petite tour. Parce qu'elle a appelé, la lumière est là. Les mains tiennent les jouets. Léa est contente.</t>
        </is>
      </c>
      <c r="F2" s="2" t="inlineStr">
        <is>
          <t>&lt;speak&gt;&lt;prosody rate="medium" pitch="medium"&gt;Léa joue dans sa chambre. Ses cubes sont par terre. Maman plie le linge près de la porte. Léa veut plus de lumière. Elle regarde ses mains. Les mains restent avec les jouets. Léa appelle maman. Elle dit : maman, la lumière. Maman vient. Maman allume. La pièce devient claire. Papa entre. Papa dit : on appelle papa ou maman pour la lumière. On va &lt;emphasis level="moderate"&gt;appeler&lt;/emphasis&gt; un adulte. Les prises sont pour les adultes. Les mains restent avec les jouets. Léa reprend un cube jaune. Elle construit une petite tour. Parce qu'elle a appelé, la lumière est là. Les mains tiennent les jouets. Léa est contente.&lt;/prosody&gt;&lt;break time="400ms"/&gt;&lt;/speak&gt;</t>
        </is>
      </c>
      <c r="G2" s="2" t="inlineStr">
        <is>
          <t>Léa joue dans sa chambre. Ses cubes sont par terre. Maman plie le linge près de la porte. Léa veut plus de lumière. Elle regarde ses mains. Les mains restent avec les jouets. Léa appelle maman. Elle dit : maman, la lumière. Maman vient. Maman allume. La pièce devient claire. Papa entre. Papa dit : on appelle papa ou maman pour la lumière. On va &lt;emphasis&gt;appeler&lt;/emphasis&gt; un adulte. Les prises sont pour les adultes. Les mains restent avec les jouets. Léa reprend un cube jaune. Elle construit une petite tour. Parce qu'elle a appelé, la lumière est là. Les mains tiennent les jouets. Léa est contente.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appeler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SEC.MAI.001</t>
        </is>
      </c>
      <c r="E3" s="2" t="inlineStr">
        <is>
          <t>Léa veut la lumière. Que fait-elle ?</t>
        </is>
      </c>
      <c r="F3" s="2" t="inlineStr">
        <is>
          <t>&lt;speak&gt;&lt;prosody rate="slow" pitch="low"&gt;Léa veut la lumière. Que fait-elle ?&lt;/prosody&gt;&lt;break time="250ms"/&gt;&lt;/speak&gt;</t>
        </is>
      </c>
      <c r="G3" s="2" t="inlineStr">
        <is>
          <t>&lt;lower-pitch&gt;&lt;slow&gt;Léa veut la lumière. Que fait-elle ?&lt;/slow&gt;&lt;/lower-pitch&gt;</t>
        </is>
      </c>
      <c r="H3" s="2" t="inlineStr">
        <is>
          <t>appeler maman</t>
        </is>
      </c>
      <c r="I3" s="2" t="inlineStr">
        <is>
          <t>appeler maman | appeler | mains jouets | les jouets | papa maman</t>
        </is>
      </c>
      <c r="J3" s="2" t="inlineStr">
        <is>
          <t>Oui, c'est la bonne réponse.</t>
        </is>
      </c>
      <c r="K3" s="2" t="inlineStr">
        <is>
          <t>Tu étais presque.</t>
        </is>
      </c>
      <c r="L3" s="2" t="inlineStr">
        <is>
          <t>Elle appelle. Les mains restent avec les jouets. Que fait Léa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row>
    <row r="4">
      <c r="A4" s="2" t="inlineStr">
        <is>
          <t>CHK_T0000_P0000_C0001</t>
        </is>
      </c>
      <c r="B4" s="5" t="inlineStr">
        <is>
          <t>passage</t>
        </is>
      </c>
      <c r="C4" s="2" t="inlineStr">
        <is>
          <t>n2</t>
        </is>
      </c>
      <c r="D4" s="2" t="inlineStr">
        <is>
          <t>SEC.MAI.001</t>
        </is>
      </c>
      <c r="E4" s="2" t="inlineStr">
        <is>
          <t>Léa a appelé un adulte. Les mains étaient avec les jouets. Papa et maman sont là.</t>
        </is>
      </c>
      <c r="F4" s="2" t="inlineStr">
        <is>
          <t>&lt;speak&gt;&lt;prosody rate="slow" pitch="low"&gt;Léa a appelé un adulte. Les &lt;emphasis level="moderate"&gt;mains&lt;/emphasis&gt; étaient avec les jouets. Papa et maman sont là.&lt;/prosody&gt;&lt;break time="450ms"/&gt;&lt;/speak&gt;</t>
        </is>
      </c>
      <c r="G4" s="2" t="inlineStr">
        <is>
          <t>&lt;lower-pitch&gt;&lt;slow&gt;Léa a appelé un adulte. Les &lt;emphasis&gt;mains&lt;/emphasis&gt; étaient avec les jouets. Papa et maman sont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mains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row>
    <row r="5">
      <c r="A5" s="2" t="inlineStr">
        <is>
          <t>CHK_T0000_P0000_END</t>
        </is>
      </c>
      <c r="B5" s="5" t="inlineStr">
        <is>
          <t>passage</t>
        </is>
      </c>
      <c r="C5" s="2" t="inlineStr">
        <is>
          <t>n4</t>
        </is>
      </c>
      <c r="D5" s="2" t="inlineStr">
        <is>
          <t>SEC.MAI.001</t>
        </is>
      </c>
      <c r="E5" s="2" t="inlineStr">
        <is>
          <t>Léa pose un cube sur la tour. La lumière reste allumée.</t>
        </is>
      </c>
      <c r="F5" s="2" t="inlineStr">
        <is>
          <t>&lt;speak&gt;&lt;prosody rate="slow" pitch="low"&gt;Léa pose un cube sur la tour. La lumière reste allumée.&lt;/prosody&gt;&lt;break time="450ms"/&gt;&lt;/speak&gt;</t>
        </is>
      </c>
      <c r="G5" s="2" t="inlineStr">
        <is>
          <t>&lt;lower-pitch&gt;&lt;slow&gt;Léa pose un cube sur la tour. La lumière reste allumée.&lt;/slow&gt;&lt;/lower-pitch&gt;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row>
    <row r="6">
      <c r="A6" s="2" t="inlineStr">
        <is>
          <t>CHK_T0000_P0000_END_F0001</t>
        </is>
      </c>
      <c r="B6" s="6" t="inlineStr">
        <is>
          <t>passage_fin</t>
        </is>
      </c>
      <c r="C6" s="2" t="inlineStr">
        <is>
          <t>n4</t>
        </is>
      </c>
      <c r="D6" s="2" t="inlineStr">
        <is>
          <t>SEC.MAI.001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2026-09-03T10:28:09Z</dcterms:modified>
</cp:coreProperties>
</file>