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ATOM-SEC.MAI.001-02</t>
        </is>
      </c>
    </row>
    <row r="3">
      <c r="A3" t="inlineStr">
        <is>
          <t>editorial_id</t>
        </is>
      </c>
      <c r="B3" t="inlineStr">
        <is>
          <t>ATOM-SEC.MAI.001-02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appelle pour la lumière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SEC.MAI.001</t>
        </is>
      </c>
      <c r="E2" s="2" t="inlineStr">
        <is>
          <t>Adam joue dans le salon. Papa plie le linge. Adam a des voitures. Les voitures sont rouges. Adam veut plus de lumière. Il regarde ses mains. Les mains restent avec les jouets. Adam appelle papa. Il dit : papa, la lumière. Papa vient. Papa allume. La pièce est claire. Maman entre. Maman dit : on appelle un adulte. On appelle papa ou maman. Les mains restent avec les jouets. Adam reprend une voiture. Il fait une route. Papa dit : les prises sont pour les adultes. Adam tient les jouets.</t>
        </is>
      </c>
      <c r="F2" s="2" t="inlineStr">
        <is>
          <t>&lt;speak&gt;&lt;prosody rate="slow" pitch="medium"&gt;Adam joue dans le salon. Papa plie le linge. Adam a des voitures. Les voitures sont rouges. Adam veut plus de lumière. Il regarde ses &lt;emphasis level="moderate"&gt;mains&lt;/emphasis&gt;. Les mains restent avec les jouets. Adam appelle papa. Il dit : papa, la lumière. Papa vient. Papa allume. La pièce est claire. Maman entre. Maman dit : on appelle un adulte. On appelle papa ou maman. Les mains restent avec les jouets. Adam reprend une voiture. Il fait une route. Papa dit : les prises sont pour les adultes. Adam tient les jouets.&lt;/prosody&gt;&lt;break time="400ms"/&gt;&lt;/speak&gt;</t>
        </is>
      </c>
      <c r="G2" s="2" t="inlineStr">
        <is>
          <t>&lt;slow&gt;Adam joue dans le salon. Papa plie le linge. Adam a des voitures. Les voitures sont rouges. Adam veut plus de lumière. Il regarde ses &lt;emphasis&gt;mains&lt;/emphasis&gt;. Les mains restent avec les jouets. Adam appelle papa. Il dit : papa, la lumière. Papa vient. Papa allume. La pièce est claire. Maman entre. Maman dit : on appelle un adulte. On appelle papa ou maman. Les mains restent avec les jouets. Adam reprend une voiture. Il fait une route. Papa dit : les prises sont pour les adultes. Adam tient les jouets.&lt;/slow&gt;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mains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SEC.MAI.001</t>
        </is>
      </c>
      <c r="E3" s="2" t="inlineStr">
        <is>
          <t>Adam veut la lumière. Que fait-il ?</t>
        </is>
      </c>
      <c r="F3" s="2" t="inlineStr">
        <is>
          <t>&lt;speak&gt;&lt;prosody rate="slow" pitch="low"&gt;Adam veut la lumière. Que fait-il ?&lt;/prosody&gt;&lt;break time="250ms"/&gt;&lt;/speak&gt;</t>
        </is>
      </c>
      <c r="G3" s="2" t="inlineStr">
        <is>
          <t>&lt;lower-pitch&gt;&lt;slow&gt;Adam veut la lumière. Que fait-il ?&lt;/slow&gt;&lt;/lower-pitch&gt;</t>
        </is>
      </c>
      <c r="H3" s="2" t="inlineStr">
        <is>
          <t>appeler papa</t>
        </is>
      </c>
      <c r="I3" s="2" t="inlineStr">
        <is>
          <t>appeler papa | appeler | mains jouets | les jouets | papa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appelle. Les mains restent avec les jouets.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35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SEC.MAI.001</t>
        </is>
      </c>
      <c r="E4" s="2" t="inlineStr">
        <is>
          <t>Adam a appelé un adulte. Les mains étaient avec les jouets. Papa et maman sont là.</t>
        </is>
      </c>
      <c r="F4" s="2" t="inlineStr">
        <is>
          <t>&lt;speak&gt;&lt;prosody rate="slow" pitch="low"&gt;Adam a appelé un adulte. Les &lt;emphasis level="moderate"&gt;mains&lt;/emphasis&gt; étaient avec les jouets. Papa et maman sont là.&lt;/prosody&gt;&lt;break time="450ms"/&gt;&lt;/speak&gt;</t>
        </is>
      </c>
      <c r="G4" s="2" t="inlineStr">
        <is>
          <t>&lt;lower-pitch&gt;&lt;slow&gt;Adam a appelé un adulte. Les &lt;emphasis&gt;mains&lt;/emphasis&gt; étaient avec les jouets. Papa et maman sont là.&lt;/slow&gt;&lt;/lower-pitch&gt;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mains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SEC.MAI.001</t>
        </is>
      </c>
      <c r="E5" s="2" t="inlineStr">
        <is>
          <t>Adam pousse une voiture. La lumière reste allumée.</t>
        </is>
      </c>
      <c r="F5" s="2" t="inlineStr">
        <is>
          <t>&lt;speak&gt;&lt;prosody rate="slow" pitch="low"&gt;Adam pousse une voiture. La lumière reste allumée.&lt;/prosody&gt;&lt;break time="450ms"/&gt;&lt;/speak&gt;</t>
        </is>
      </c>
      <c r="G5" s="2" t="inlineStr">
        <is>
          <t>&lt;lower-pitch&gt;&lt;slow&gt;Adam pousse une voiture. La lumière reste allumée.&lt;/slow&gt;&lt;/lower-pitch&gt;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