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ATOM-SEC.MAI.002-01</t>
        </is>
      </c>
    </row>
    <row r="3">
      <c r="A3" t="inlineStr">
        <is>
          <t>editorial_id</t>
        </is>
      </c>
      <c r="B3" t="inlineStr">
        <is>
          <t>ATOM-SEC.MAI.002-01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Hugo demande avant de goûter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Hugo,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160</v>
      </c>
    </row>
    <row r="20">
      <c r="A20" t="inlineStr">
        <is>
          <t>duration_max_s</t>
        </is>
      </c>
      <c r="B20" t="n">
        <v>200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SEC.MAI.002</t>
        </is>
      </c>
      <c r="E2" s="2" t="inlineStr">
        <is>
          <t>Hugo est dans la cuisine. Papa coupe des poires. Un petit pot fermé est sur la table. Hugo ne le connaît pas. C'est de l'inconnu. Hugo a envie de goûter. Il va vers papa. Hugo dit : papa, je peux. Avant de goûter l'inconnu, il faut demander. Hugo va demander à l'adulte. Papa prend le pot. Papa dit : c'est de la compote. Tu peux goûter. Hugo goûte une petite cuillère. C'est doux. Papa dit : on demande à un adulte. Parce que Hugo a demandé, papa a dit oui. Hugo range la cuillère. Il sourit.</t>
        </is>
      </c>
      <c r="F2" s="2" t="inlineStr">
        <is>
          <t>&lt;speak&gt;&lt;prosody rate="medium" pitch="medium"&gt;Hugo est dans la cuisine. Papa coupe des poires. Un petit pot fermé est sur la table. Hugo ne le connaît pas. C'est de l'inconnu. Hugo a envie de goûter. Il va vers papa. Hugo dit : papa, je peux. Avant de goûter l'inconnu, il faut &lt;emphasis level="moderate"&gt;demander&lt;/emphasis&gt;. Hugo va demander à l'adulte. Papa prend le pot. Papa dit : c'est de la compote. Tu peux goûter. Hugo goûte une petite cuillère. C'est doux. Papa dit : on demande à un adulte. Parce que Hugo a demandé, papa a dit oui. Hugo range la cuillère. Il sourit.&lt;/prosody&gt;&lt;break time="400ms"/&gt;&lt;/speak&gt;</t>
        </is>
      </c>
      <c r="G2" s="2" t="inlineStr">
        <is>
          <t>Hugo est dans la cuisine. Papa coupe des poires. Un petit pot fermé est sur la table. Hugo ne le connaît pas. C'est de l'inconnu. Hugo a envie de goûter. Il va vers papa. Hugo dit : papa, je peux. Avant de goûter l'inconnu, il faut &lt;emphasis&gt;demander&lt;/emphasis&gt;. Hugo va demander à l'adulte. Papa prend le pot. Papa dit : c'est de la compote. Tu peux goûter. Hugo goûte une petite cuillère. C'est doux. Papa dit : on demande à un adulte. Parce que Hugo a demandé, papa a dit oui. Hugo range la cuillère. Il sourit.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SEC.MAI.002</t>
        </is>
      </c>
      <c r="E3" s="2" t="inlineStr">
        <is>
          <t>Hugo voit un pot inconnu. Que fait-il ?</t>
        </is>
      </c>
      <c r="F3" s="2" t="inlineStr">
        <is>
          <t>&lt;speak&gt;&lt;prosody rate="slow" pitch="low"&gt;Hugo voit un pot &lt;emphasis level="moderate"&gt;inconnu&lt;/emphasis&gt;. Que fait-il ?&lt;/prosody&gt;&lt;break time="250ms"/&gt;&lt;/speak&gt;</t>
        </is>
      </c>
      <c r="G3" s="2" t="inlineStr">
        <is>
          <t>&lt;lower-pitch&gt;&lt;slow&gt;Hugo voit un pot &lt;emphasis&gt;inconnu&lt;/emphasis&gt;. Que fait-il ?&lt;/slow&gt;&lt;/lower-pitch&gt;</t>
        </is>
      </c>
      <c r="H3" s="2" t="inlineStr">
        <is>
          <t>demander</t>
        </is>
      </c>
      <c r="I3" s="2" t="inlineStr">
        <is>
          <t>demander | à papa | un adulte | il demande | à l'adulte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va demander. Il parle à papa. Que fait Hugo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low</t>
        </is>
      </c>
      <c r="AD3" s="2" t="inlineStr">
        <is>
          <t>low</t>
        </is>
      </c>
      <c r="AE3" s="2" t="inlineStr">
        <is>
          <t>lower-pitch</t>
        </is>
      </c>
      <c r="AF3" s="2" t="inlineStr">
        <is>
          <t>medium</t>
        </is>
      </c>
      <c r="AG3" s="2" t="n">
        <v>0</v>
      </c>
      <c r="AH3" s="2" t="inlineStr">
        <is>
          <t>inconnu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35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SEC.MAI.002</t>
        </is>
      </c>
      <c r="E4" s="2" t="inlineStr">
        <is>
          <t>Hugo a demandé. L'adulte a répondu. Le petit pot est de la compote.</t>
        </is>
      </c>
      <c r="F4" s="2" t="inlineStr">
        <is>
          <t>&lt;speak&gt;&lt;prosody rate="slow" pitch="low"&gt;Hugo a demandé. L'&lt;emphasis level="moderate"&gt;adulte&lt;/emphasis&gt; a répondu. Le petit pot est de la compote.&lt;/prosody&gt;&lt;break time="450ms"/&gt;&lt;/speak&gt;</t>
        </is>
      </c>
      <c r="G4" s="2" t="inlineStr">
        <is>
          <t>&lt;lower-pitch&gt;&lt;slow&gt;Hugo a demandé. L'&lt;emphasis&gt;adulte&lt;/emphasis&gt; a répondu. Le petit pot est de la compote.&lt;/slow&gt;&lt;/lower-pitch&gt;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SEC.MAI.002</t>
        </is>
      </c>
      <c r="E5" s="2" t="inlineStr">
        <is>
          <t>Hugo boit une gorgée d'eau. Papa range le pot.</t>
        </is>
      </c>
      <c r="F5" s="2" t="inlineStr">
        <is>
          <t>&lt;speak&gt;&lt;prosody rate="slow" pitch="low"&gt;Hugo boit une gorgée d'eau. Papa range le pot.&lt;/prosody&gt;&lt;break time="450ms"/&gt;&lt;/speak&gt;</t>
        </is>
      </c>
      <c r="G5" s="2" t="inlineStr">
        <is>
          <t>&lt;lower-pitch&gt;&lt;slow&gt;Hugo boit une gorgée d'eau. Papa range le pot.&lt;/slow&gt;&lt;/lower-pitch&gt;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0.92</v>
      </c>
      <c r="AB5" s="2" t="n">
        <v>1.22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35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SEC.MAI.002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2026-09-03T10:28:09Z</dcterms:created>
  <dcterms:modified xmlns:dcterms="http://purl.org/dc/terms/" xmlns:xsi="http://www.w3.org/2001/XMLSchema-instance" xsi:type="dcterms:W3CDTF">2026-09-03T10:28:09Z</dcterms:modified>
</cp:coreProperties>
</file>