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ATOM-SEC.MAI.003-02</t>
        </is>
      </c>
    </row>
    <row r="3">
      <c r="A3" t="inlineStr">
        <is>
          <t>editorial_id</t>
        </is>
      </c>
      <c r="B3" t="inlineStr">
        <is>
          <t>ATOM-SEC.MAI.003-02</t>
        </is>
      </c>
    </row>
    <row r="4">
      <c r="A4" t="inlineStr">
        <is>
          <t>kind</t>
        </is>
      </c>
      <c r="B4" t="inlineStr">
        <is>
          <t>atomic</t>
        </is>
      </c>
    </row>
    <row r="5">
      <c r="A5" t="inlineStr">
        <is>
          <t>title</t>
        </is>
      </c>
      <c r="B5" t="inlineStr">
        <is>
          <t>Estéban au balcon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Estéban,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Estéban est à la maison. Papa ouvre la porte du balcon. L'air sent le thym. Estéban reste avec l'adulte. Papa dit : on reste derrière la protection. Estéban pose les pieds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t>
        </is>
      </c>
      <c r="F2" s="2" t="inlineStr">
        <is>
          <t>&lt;speak&gt;&lt;prosody rate="medium" pitch="medium"&gt;Estéban est à la maison. Papa ouvre la porte du balcon. L'air sent le thym. Estéban reste avec l'adulte. Papa dit : on reste derrière la protection. Estéban pose les &lt;emphasis level="moderate"&gt;pieds&lt;/emphasis&gt;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doux.&lt;/prosody&gt;&lt;break time="400ms"/&gt;&lt;/speak&gt;</t>
        </is>
      </c>
      <c r="G2" s="2" t="inlineStr">
        <is>
          <t>Estéban est à la maison. Papa ouvre la porte du balcon. L'air sent le thym. Estéban reste avec l'adulte. Papa dit : on reste derrière la protection. Estéban pose les &lt;emphasis&gt;pieds&lt;/emphasis&gt;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Estéban est au balcon. Que fait-il ?</t>
        </is>
      </c>
      <c r="F3" s="2" t="inlineStr">
        <is>
          <t>&lt;speak&gt;&lt;prosody rate="slow" pitch="low"&gt;Estéban est au balcon. Que fait-il ?&lt;/prosody&gt;&lt;break time="250ms"/&gt;&lt;/speak&gt;</t>
        </is>
      </c>
      <c r="G3" s="2" t="inlineStr">
        <is>
          <t>&lt;lower-pitch&gt;&lt;slow&gt;Estéban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Estéban a les pieds au sol. Il est derrière la protection. Papa puis maman, l'adulte, étaient là. Il a repris le geste le soir.</t>
        </is>
      </c>
      <c r="F4" s="2" t="inlineStr">
        <is>
          <t>&lt;speak&gt;&lt;prosody rate="slow" pitch="low"&gt;Estéban a les &lt;emphasis level="moderate"&gt;pieds&lt;/emphasis&gt; au sol. Il est derrière la protection. Papa puis maman, l'adulte, étaient là. Il a repris le geste le soir.&lt;/prosody&gt;&lt;break time="450ms"/&gt;&lt;/speak&gt;</t>
        </is>
      </c>
      <c r="G4" s="2" t="inlineStr">
        <is>
          <t>&lt;lower-pitch&gt;&lt;slow&gt;Estéban a les &lt;emphasis&gt;pieds&lt;/emphasis&gt; au sol. Il est derrière la protection. Papa puis maman, l'adulte, étaient là. Il a repris le geste le soir.&lt;/slow&gt;&lt;/lower-pitch&gt;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Estéban et maman rentrent. Les pieds restent au sol.</t>
        </is>
      </c>
      <c r="F5" s="2" t="inlineStr">
        <is>
          <t>&lt;speak&gt;&lt;prosody rate="slow" pitch="low"&gt;Estéban et maman rentrent. Les &lt;emphasis level="moderate"&gt;pieds&lt;/emphasis&gt; restent au sol.&lt;/prosody&gt;&lt;break time="450ms"/&gt;&lt;/speak&gt;</t>
        </is>
      </c>
      <c r="G5" s="2" t="inlineStr">
        <is>
          <t>&lt;lower-pitch&gt;&lt;slow&gt;Estéban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