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Tania joue où maman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square</t>
        </is>
      </c>
    </row>
    <row r="17">
      <c r="A17" t="inlineStr">
        <is>
          <t>characters</t>
        </is>
      </c>
      <c r="B17" t="inlineStr">
        <is>
          <t>Tania,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Tania arrive au parc avec maman. Maman montre un espace.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t>
        </is>
      </c>
      <c r="F2" s="2" t="inlineStr">
        <is>
          <t>&lt;speak&gt;&lt;prosody rate="medium" pitch="medium"&gt;Tania arrive au parc avec maman. Maman montre un &lt;emphasis level="moderate"&gt;espace&lt;/emphasis&gt;.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montré.&lt;/prosody&gt;&lt;break time="400ms"/&gt;&lt;/speak&gt;</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Tania joue dehors. Où joue-t-elle ?</t>
        </is>
      </c>
      <c r="F3" s="2" t="inlineStr">
        <is>
          <t>&lt;speak&gt;&lt;prosody rate="medium" pitch="medium"&gt;Tania joue dehors. Où joue-t-elle ?&lt;/prosody&gt;&lt;break time="250ms"/&gt;&lt;/speak&gt;</t>
        </is>
      </c>
      <c r="G3" s="2" t="inlineStr">
        <is>
          <t>Tania joue dehors. Où joue-t-elle ?</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Tania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Tania est dans l'espace montré. Maman la voit. Au parc, puis au square.</t>
        </is>
      </c>
      <c r="F4" s="2" t="inlineStr">
        <is>
          <t>&lt;speak&gt;&lt;prosody rate="medium" pitch="medium"&gt;Tania est dans l'&lt;emphasis level="moderate"&gt;espace&lt;/emphasis&gt; montré. Maman la voit. Au parc, puis au square.&lt;/prosody&gt;&lt;break time="450ms"/&gt;&lt;/speak&gt;</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Tania range le seau. Maman lui tend la main.</t>
        </is>
      </c>
      <c r="F5" s="2" t="inlineStr">
        <is>
          <t>&lt;speak&gt;&lt;prosody rate="medium" pitch="medium"&gt;Tania range le seau. Maman lui tend la &lt;emphasis level="moderate"&gt;main&lt;/emphasis&gt;.&lt;/prosody&gt;&lt;break time="450ms"/&gt;&lt;/speak&gt;</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2026-09-03T10:28:10Z</dcterms:modified>
</cp:coreProperties>
</file>