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ATOM-SEC.PAR.001-13</t>
        </is>
      </c>
    </row>
    <row r="3">
      <c r="A3" t="inlineStr">
        <is>
          <t>editorial_id</t>
        </is>
      </c>
      <c r="B3" t="inlineStr">
        <is>
          <t>ATOM-SEC.PAR.001-13</t>
        </is>
      </c>
    </row>
    <row r="4">
      <c r="A4" t="inlineStr">
        <is>
          <t>kind</t>
        </is>
      </c>
      <c r="B4" t="inlineStr">
        <is>
          <t>atomic</t>
        </is>
      </c>
    </row>
    <row r="5">
      <c r="A5" t="inlineStr">
        <is>
          <t>title</t>
        </is>
      </c>
      <c r="B5" t="inlineStr">
        <is>
          <t>Didier joue où papa peut voir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c r="B10" t="inlineStr"/>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 puis plots</t>
        </is>
      </c>
    </row>
    <row r="17">
      <c r="A17" t="inlineStr">
        <is>
          <t>characters</t>
        </is>
      </c>
      <c r="B17" t="inlineStr">
        <is>
          <t>Didier,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SEC.PAR.001</t>
        </is>
      </c>
      <c r="E2" s="2" t="inlineStr">
        <is>
          <t>Didier arrive au parc avec papa. Papa montre le bac à sable. C'est l'espace montré. Didier s'assoit dans le sable. Le sable est frais. Il remplit un seau. Papa s'assoit sur le banc. L'adulte voit Didier. Didier reste dans l'espace montré. Papa dit : je te vois. L'adulte voit. Plus tard, papa montre les plots jaunes. Autre lieu, même leçon. C'est encore l'espace montré. Didier saute de plot en plot. Ses pieds tapent le caoutchouc. Il reste là où papa a dit. Papa le voit. Didier range le seau. Il reste près. L'espace montré, c'est ici. L'adulte voit.</t>
        </is>
      </c>
      <c r="F2" s="2" t="inlineStr">
        <is>
          <t>&lt;speak&gt;&lt;prosody rate="medium" pitch="medium"&gt;Didier arrive au parc avec papa. Papa montre le bac à sable. C'est l'&lt;emphasis level="moderate"&gt;espace&lt;/emphasis&gt; montré. Didier s'assoit dans le sable. Le sable est frais. Il remplit un seau. Papa s'assoit sur le banc. L'adulte voit Didier. Didier reste dans l'espace montré. Papa dit : je te vois. L'adulte voit. Plus tard, papa montre les plots jaunes. Autre lieu, même leçon. C'est encore l'espace montré. Didier saute de plot en plot. Ses pieds tapent le caoutchouc. Il reste là où papa a dit. Papa le voit. Didier range le seau. Il reste près. L'espace montré, c'est ici. L'adulte voit.&lt;/prosody&gt;&lt;break time="400ms"/&gt;&lt;/speak&gt;</t>
        </is>
      </c>
      <c r="G2" s="2" t="inlineStr">
        <is>
          <t>Didier arrive au parc avec papa. Papa montre le bac à sable. C'est l'&lt;emphasis&gt;espace&lt;/emphasis&gt; montré. Didier s'assoit dans le sable. Le sable est frais. Il remplit un seau. Papa s'assoit sur le banc. L'adulte voit Didier. Didier reste dans l'espace montré. Papa dit : je te vois. L'adulte voit. Plus tard, papa montre les plots jaunes. Autre lieu, même leçon. C'est encore l'espace montré. Didier saute de plot en plot. Ses pieds tapent le caoutchouc. Il reste là où papa a dit. Papa le voit. Didier range le seau. Il reste près. L'espace montré, c'est ici. L'adulte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SEC.PAR.001</t>
        </is>
      </c>
      <c r="E3" s="2" t="inlineStr">
        <is>
          <t>Didier joue au parc. Où reste-t-il ?</t>
        </is>
      </c>
      <c r="F3" s="2" t="inlineStr">
        <is>
          <t>&lt;speak&gt;&lt;prosody rate="medium" pitch="medium"&gt;Didier joue au parc. Où reste-t-il ?&lt;/prosody&gt;&lt;break time="250ms"/&gt;&lt;/speak&gt;</t>
        </is>
      </c>
      <c r="G3" s="2" t="inlineStr">
        <is>
          <t>Didier joue au parc. Où reste-t-il ?</t>
        </is>
      </c>
      <c r="H3" s="2" t="inlineStr">
        <is>
          <t>espace montré</t>
        </is>
      </c>
      <c r="I3" s="2" t="inlineStr">
        <is>
          <t>espace montré | où papa voit | le bac | les plots | l'adulte voit</t>
        </is>
      </c>
      <c r="J3" s="2" t="inlineStr">
        <is>
          <t>Oui, c'est la bonne réponse.</t>
        </is>
      </c>
      <c r="K3" s="2" t="inlineStr">
        <is>
          <t>Tu étais presque.</t>
        </is>
      </c>
      <c r="L3" s="2" t="inlineStr">
        <is>
          <t>Papa a montré l'espace. L'adulte voit. Où joue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SEC.PAR.001</t>
        </is>
      </c>
      <c r="E4" s="2" t="inlineStr">
        <is>
          <t>Didier est resté dans l'espace montré. Au bac, puis aux plots. L'adulte voit.</t>
        </is>
      </c>
      <c r="F4" s="2" t="inlineStr">
        <is>
          <t>&lt;speak&gt;&lt;prosody rate="medium" pitch="medium"&gt;Didier est resté dans l'&lt;emphasis level="moderate"&gt;espace&lt;/emphasis&gt; montré. Au bac, puis aux plots. L'adulte voit.&lt;/prosody&gt;&lt;break time="450ms"/&gt;&lt;/speak&gt;</t>
        </is>
      </c>
      <c r="G4" s="2" t="inlineStr">
        <is>
          <t>Didier est resté dans l'&lt;emphasis&gt;espace&lt;/emphasis&gt; montré. Au bac, puis aux plots.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SEC.PAR.001</t>
        </is>
      </c>
      <c r="E5" s="2" t="inlineStr">
        <is>
          <t>Didier prend la main de papa. Ils quittent le parc.</t>
        </is>
      </c>
      <c r="F5" s="2" t="inlineStr">
        <is>
          <t>&lt;speak&gt;&lt;prosody rate="medium" pitch="medium"&gt;Didier prend la &lt;emphasis level="moderate"&gt;main&lt;/emphasis&gt; de papa. Ils quittent le parc.&lt;/prosody&gt;&lt;break time="450ms"/&gt;&lt;/speak&gt;</t>
        </is>
      </c>
      <c r="G5" s="2" t="inlineStr">
        <is>
          <t>Didier prend la &lt;emphasis&gt;main&lt;/emphasis&gt; de papa. Ils quittent le parc.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