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ATOM-SEC.RUE.002-03</t>
        </is>
      </c>
    </row>
    <row r="3">
      <c r="A3" t="inlineStr">
        <is>
          <t>editorial_id</t>
        </is>
      </c>
      <c r="B3" t="inlineStr">
        <is>
          <t>ATOM-SEC.RUE.002-03</t>
        </is>
      </c>
    </row>
    <row r="4">
      <c r="A4" t="inlineStr">
        <is>
          <t>kind</t>
        </is>
      </c>
      <c r="B4" t="inlineStr">
        <is>
          <t>atomic</t>
        </is>
      </c>
    </row>
    <row r="5">
      <c r="A5" t="inlineStr">
        <is>
          <t>title</t>
        </is>
      </c>
      <c r="B5" t="inlineStr">
        <is>
          <t>Inès attend le feu vert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SEC.RUE.002</t>
        </is>
      </c>
    </row>
    <row r="10">
      <c r="A10" t="inlineStr">
        <is>
          <t>secondary_lessons</t>
        </is>
      </c>
      <c r="B10" t="inlineStr"/>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trajet vers la bibliothèque</t>
        </is>
      </c>
    </row>
    <row r="17">
      <c r="A17" t="inlineStr">
        <is>
          <t>characters</t>
        </is>
      </c>
      <c r="B17" t="inlineStr">
        <is>
          <t>Inès, papa</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SEC.RUE.002</t>
        </is>
      </c>
      <c r="E2" s="2" t="inlineStr">
        <is>
          <t>Inès va à la bibliothèque avec papa. Le sac sent le papier. Ils arrivent au passage. Inès pose les pieds sur le trottoir. Elle donne la main à papa. Papa est l'adulte. Ils restent sur le trottoir en attendant. Papa dit : on attend le feu vert. Inès tient la main. Le feu vert arrive. Papa dit : feu vert. On avance avec l'adulte. Inès marche. Ses pieds suivent papa. La main reste tenue. Ils prennent deux livres. Les pages sentent le bois. Au retour, un autre passage. Inès se souvient. Elle pose les pieds sur le trottoir. Elle donne encore la main. Ils restent sur le trottoir en attendant. Inès dit : on attend le feu vert. Papa dit : oui. Avec l'adulte. Le feu vert arrive. Ils avancent ensemble. La main reste tenue. Inès est fière.</t>
        </is>
      </c>
      <c r="F2" s="2" t="inlineStr">
        <is>
          <t>&lt;speak&gt;&lt;prosody rate="medium" pitch="medium"&gt;Inès va à la bibliothèque avec papa. Le sac sent le papier. Ils arrivent au passage. Inès pose les pieds sur le trottoir. Elle donne la main à papa. Papa est l'adulte. Ils restent sur le trottoir en attendant. Papa dit : on attend le &lt;emphasis level="moderate"&gt;feu&lt;/emphasis&gt; vert. Inès tient la main. Le feu vert arrive. Papa dit : feu vert. On avance avec l'adulte. Inès marche. Ses pieds suivent papa. La main reste tenue. Ils prennent deux livres. Les pages sentent le bois. Au retour, un autre passage. Inès se souvient. Elle pose les pieds sur le trottoir. Elle donne encore la main. Ils restent sur le trottoir en attendant. Inès dit : on attend le feu vert. Papa dit : oui. Avec l'adulte. Le feu vert arrive. Ils avancent ensemble. La main reste tenue. Inès est fière.&lt;/prosody&gt;&lt;break time="400ms"/&gt;&lt;/speak&gt;</t>
        </is>
      </c>
      <c r="G2" s="2" t="inlineStr">
        <is>
          <t>Inès va à la bibliothèque avec papa. Le sac sent le papier. Ils arrivent au passage. Inès pose les pieds sur le trottoir. Elle donne la main à papa. Papa est l'adulte. Ils restent sur le trottoir en attendant. Papa dit : on attend le &lt;emphasis&gt;feu&lt;/emphasis&gt; vert. Inès tient la main. Le feu vert arrive. Papa dit : feu vert. On avance avec l'adulte. Inès marche. Ses pieds suivent papa. La main reste tenue. Ils prennent deux livres. Les pages sentent le bois. Au retour, un autre passage. Inès se souvient. Elle pose les pieds sur le trottoir. Elle donne encore la main. Ils restent sur le trottoir en attendant. Inès dit : on attend le feu vert. Papa dit : oui. Avec l'adulte. Le feu vert arrive. Ils avancent ensemble. La main reste tenue. Inès est fière.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feu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CHK_T0000_P0000_Q0001</t>
        </is>
      </c>
      <c r="B3" s="4" t="inlineStr">
        <is>
          <t>passage_question</t>
        </is>
      </c>
      <c r="C3" s="2" t="inlineStr">
        <is>
          <t>n2</t>
        </is>
      </c>
      <c r="D3" s="2" t="inlineStr">
        <is>
          <t>SEC.RUE.002</t>
        </is>
      </c>
      <c r="E3" s="2" t="inlineStr">
        <is>
          <t>Inès est au passage. Que fait-elle ?</t>
        </is>
      </c>
      <c r="F3" s="2" t="inlineStr">
        <is>
          <t>&lt;speak&gt;&lt;prosody rate="slow" pitch="low"&gt;Inès est au passage. Que fait-elle ?&lt;/prosody&gt;&lt;break time="250ms"/&gt;&lt;/speak&gt;</t>
        </is>
      </c>
      <c r="G3" s="2" t="inlineStr">
        <is>
          <t>&lt;lower-pitch&gt;&lt;slow&gt;Inès est au passage. Que fait-elle ?&lt;/slow&gt;&lt;/lower-pitch&gt;</t>
        </is>
      </c>
      <c r="H3" s="2" t="inlineStr">
        <is>
          <t>feu vert</t>
        </is>
      </c>
      <c r="I3" s="2" t="inlineStr">
        <is>
          <t>feu vert | la main | avec papa | avec l'adulte | attendre</t>
        </is>
      </c>
      <c r="J3" s="2" t="inlineStr">
        <is>
          <t>Oui, c'est la bonne réponse.</t>
        </is>
      </c>
      <c r="K3" s="2" t="inlineStr">
        <is>
          <t>Tu étais presque.</t>
        </is>
      </c>
      <c r="L3" s="2" t="inlineStr">
        <is>
          <t>Elle attend le feu vert. Elle donne la main. Que fait Inès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115</v>
      </c>
      <c r="Z3" s="2" t="inlineStr">
        <is>
          <t>slow</t>
        </is>
      </c>
      <c r="AA3" s="2" t="n">
        <v>0.9</v>
      </c>
      <c r="AB3" s="2" t="n">
        <v>1.24</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35</v>
      </c>
      <c r="AU3" s="2" t="n">
        <v>8</v>
      </c>
      <c r="AV3" s="2" t="inlineStr">
        <is>
          <t>question d'écoute, ne change pas le cours</t>
        </is>
      </c>
    </row>
    <row r="4">
      <c r="A4" s="2" t="inlineStr">
        <is>
          <t>CHK_T0000_P0000_C0001</t>
        </is>
      </c>
      <c r="B4" s="5" t="inlineStr">
        <is>
          <t>passage</t>
        </is>
      </c>
      <c r="C4" s="2" t="inlineStr">
        <is>
          <t>n2</t>
        </is>
      </c>
      <c r="D4" s="2" t="inlineStr">
        <is>
          <t>SEC.RUE.002</t>
        </is>
      </c>
      <c r="E4" s="2" t="inlineStr">
        <is>
          <t>Inès a attendu le feu vert. La main était tenue. L'adulte guidait. Elle a repris le geste au retour.</t>
        </is>
      </c>
      <c r="F4" s="2" t="inlineStr">
        <is>
          <t>&lt;speak&gt;&lt;prosody rate="slow" pitch="low"&gt;Inès a attendu le &lt;emphasis level="moderate"&gt;feu&lt;/emphasis&gt; vert. La main était tenue. L'adulte guidait. Elle a repris le geste au retour.&lt;/prosody&gt;&lt;break time="450ms"/&gt;&lt;/speak&gt;</t>
        </is>
      </c>
      <c r="G4" s="2" t="inlineStr">
        <is>
          <t>&lt;lower-pitch&gt;&lt;slow&gt;Inès a attendu le &lt;emphasis&gt;feu&lt;/emphasis&gt; vert. La main était tenue. L'adulte guidait. Elle a repris le geste au retour.&lt;/slow&gt;&lt;/lower-pitch&gt;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feu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is>
          <t>confirmation ; le moteur peut dire engine_ok/near avant ce chunk</t>
        </is>
      </c>
    </row>
    <row r="5">
      <c r="A5" s="2" t="inlineStr">
        <is>
          <t>CHK_T0000_P0000_END</t>
        </is>
      </c>
      <c r="B5" s="5" t="inlineStr">
        <is>
          <t>passage</t>
        </is>
      </c>
      <c r="C5" s="2" t="inlineStr">
        <is>
          <t>n4</t>
        </is>
      </c>
      <c r="D5" s="2" t="inlineStr">
        <is>
          <t>SEC.RUE.002</t>
        </is>
      </c>
      <c r="E5" s="2" t="inlineStr">
        <is>
          <t>Inès porte les deux livres. Papa ouvre la porte.</t>
        </is>
      </c>
      <c r="F5" s="2" t="inlineStr">
        <is>
          <t>&lt;speak&gt;&lt;prosody rate="slow" pitch="low"&gt;Inès porte les deux livres. Papa ouvre la porte.&lt;/prosody&gt;&lt;break time="450ms"/&gt;&lt;/speak&gt;</t>
        </is>
      </c>
      <c r="G5" s="2" t="inlineStr">
        <is>
          <t>&lt;lower-pitch&gt;&lt;slow&gt;Inès porte les deux livres. Papa ouvre la porte.&lt;/slow&gt;&lt;/lower-pitch&gt;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0.96</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35</v>
      </c>
      <c r="AU5" s="2" t="n">
        <v>8</v>
      </c>
      <c r="AV5" s="2" t="inlineStr"/>
    </row>
    <row r="6">
      <c r="A6" s="2" t="inlineStr">
        <is>
          <t>CHK_T0000_P0000_END_F0001</t>
        </is>
      </c>
      <c r="B6" s="6" t="inlineStr">
        <is>
          <t>passage_fin</t>
        </is>
      </c>
      <c r="C6" s="2" t="inlineStr">
        <is>
          <t>n4</t>
        </is>
      </c>
      <c r="D6" s="2" t="inlineStr">
        <is>
          <t>SEC.RUE.002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2026-09-03T10:28:10Z</dcterms:modified>
</cp:coreProperties>
</file>