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ATOM-SEC.RUE.002-04</t>
        </is>
      </c>
    </row>
    <row r="3">
      <c r="A3" t="inlineStr">
        <is>
          <t>editorial_id</t>
        </is>
      </c>
      <c r="B3" t="inlineStr">
        <is>
          <t>ATOM-SEC.RUE.002-04</t>
        </is>
      </c>
    </row>
    <row r="4">
      <c r="A4" t="inlineStr">
        <is>
          <t>kind</t>
        </is>
      </c>
      <c r="B4" t="inlineStr">
        <is>
          <t>atomic</t>
        </is>
      </c>
    </row>
    <row r="5">
      <c r="A5" t="inlineStr">
        <is>
          <t>title</t>
        </is>
      </c>
      <c r="B5" t="inlineStr">
        <is>
          <t>Dounia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la boulangerie</t>
        </is>
      </c>
    </row>
    <row r="17">
      <c r="A17" t="inlineStr">
        <is>
          <t>characters</t>
        </is>
      </c>
      <c r="B17" t="inlineStr">
        <is>
          <t>Dounia,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SEC.RUE.002</t>
        </is>
      </c>
      <c r="E2" s="2" t="inlineStr">
        <is>
          <t>Dounia va à la boulangerie. Elle marche avec maman. Elles arrivent au bord. Dounia donne la main. La main est dans la main. Maman est l'adulte. Elles restent sur le trottoir. Elles restent sur le trottoir en attendant. Dounia attend. Elle sent la main de maman. Maman dit : on attend le feu vert. Dounia regarde maman. Le feu est vert. Maman dit : feu vert. On avance avec l'adulte. Dounia tient la main. Elles marchent ensemble. La main reste tenue. L'adulte est là. Ça sent le pain chaud. Dounia dit : merci maman.</t>
        </is>
      </c>
      <c r="F2" s="2" t="inlineStr">
        <is>
          <t>&lt;speak&gt;&lt;prosody rate="slow" pitch="medium"&gt;Dounia va à la boulangerie. Elle marche avec maman. Elles arrivent au bord. Dounia donne la main. La main est dans la main. Maman est l'adulte. Elles restent sur le trottoir. Elles restent sur le trottoir en attendant. Dounia attend. Elle sent la main de maman. Maman dit : on attend le &lt;emphasis level="moderate"&gt;feu&lt;/emphasis&gt; vert. Dounia regarde maman. Le feu est vert. Maman dit : feu vert. On avance avec l'adulte. Dounia tient la main. Elles marchent ensemble. La main reste tenue. L'adulte est là. Ça sent le pain chaud. Dounia dit : merci maman.&lt;/prosody&gt;&lt;break time="400ms"/&gt;&lt;/speak&gt;</t>
        </is>
      </c>
      <c r="G2" s="2" t="inlineStr">
        <is>
          <t>&lt;slow&gt;Dounia va à la boulangerie. Elle marche avec maman. Elles arrivent au bord. Dounia donne la main. La main est dans la main. Maman est l'adulte. Elles restent sur le trottoir. Elles restent sur le trottoir en attendant. Dounia attend. Elle sent la main de maman. Maman dit : on attend le &lt;emphasis&gt;feu&lt;/emphasis&gt; vert. Dounia regarde maman. Le feu est vert. Maman dit : feu vert. On avance avec l'adulte. Dounia tient la main. Elles marchent ensemble. La main reste tenue. L'adulte est là. Ça sent le pain chaud. Dounia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SEC.RUE.002</t>
        </is>
      </c>
      <c r="E3" s="2" t="inlineStr">
        <is>
          <t>Dounia attend avec maman. Que fait-elle ?</t>
        </is>
      </c>
      <c r="F3" s="2" t="inlineStr">
        <is>
          <t>&lt;speak&gt;&lt;prosody rate="slow" pitch="low"&gt;Dounia attend avec maman. Que fait-elle ?&lt;/prosody&gt;&lt;break time="250ms"/&gt;&lt;/speak&gt;</t>
        </is>
      </c>
      <c r="G3" s="2" t="inlineStr">
        <is>
          <t>&lt;lower-pitch&gt;&lt;slow&gt;Dounia attend avec maman. Que fait-elle ?&lt;/slow&gt;&lt;/lower-pitch&gt;</t>
        </is>
      </c>
      <c r="H3" s="2" t="inlineStr">
        <is>
          <t>feu vert</t>
        </is>
      </c>
      <c r="I3" s="2" t="inlineStr">
        <is>
          <t>feu vert | la main | avec maman | avec l'adulte | attendre</t>
        </is>
      </c>
      <c r="J3" s="2" t="inlineStr">
        <is>
          <t>Oui, c'est la bonne réponse.</t>
        </is>
      </c>
      <c r="K3" s="2" t="inlineStr">
        <is>
          <t>Tu étais presque.</t>
        </is>
      </c>
      <c r="L3" s="2" t="inlineStr">
        <is>
          <t>Elle donne la main. Elle attend le feu vert. Que fait Dounia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SEC.RUE.002</t>
        </is>
      </c>
      <c r="E4" s="2" t="inlineStr">
        <is>
          <t>Dounia a donné la main. Elle a attendu le feu vert. Maman était là. Les pieds étaient sur le trottoir en attendant.</t>
        </is>
      </c>
      <c r="F4" s="2" t="inlineStr">
        <is>
          <t>&lt;speak&gt;&lt;prosody rate="slow" pitch="low"&gt;Dounia a donné la main. Elle a attendu le &lt;emphasis level="moderate"&gt;feu&lt;/emphasis&gt; vert. Maman était là. Les pieds étaient sur le trottoir en attendant.&lt;/prosody&gt;&lt;break time="450ms"/&gt;&lt;/speak&gt;</t>
        </is>
      </c>
      <c r="G4" s="2" t="inlineStr">
        <is>
          <t>&lt;lower-pitch&gt;&lt;slow&gt;Dounia a donné la main. Elle a attendu le &lt;emphasis&gt;feu&lt;/emphasis&gt; vert. Maman était là. Les pieds étaient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SEC.RUE.002</t>
        </is>
      </c>
      <c r="E5" s="2" t="inlineStr">
        <is>
          <t>Dounia serre la main de maman. Elles tiennent la baguette.</t>
        </is>
      </c>
      <c r="F5" s="2" t="inlineStr">
        <is>
          <t>&lt;speak&gt;&lt;prosody rate="slow" pitch="low"&gt;Dounia serre la &lt;emphasis level="moderate"&gt;main&lt;/emphasis&gt; de maman. Elles tiennent la baguette.&lt;/prosody&gt;&lt;break time="450ms"/&gt;&lt;/speak&gt;</t>
        </is>
      </c>
      <c r="G5" s="2" t="inlineStr">
        <is>
          <t>&lt;lower-pitch&gt;&lt;slow&gt;Dounia serre la &lt;emphasis&gt;main&lt;/emphasis&gt; de maman. Elles tiennent la baguette.&lt;/slow&gt;&lt;/lower-pitch&gt;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