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ATOM-SEC.RUE.003-01</t>
        </is>
      </c>
    </row>
    <row r="3">
      <c r="A3" t="inlineStr">
        <is>
          <t>editorial_id</t>
        </is>
      </c>
      <c r="B3" t="inlineStr">
        <is>
          <t>ATOM-SEC.RUE.003-01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Sami près de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rue près de la maison</t>
        </is>
      </c>
    </row>
    <row r="17">
      <c r="A17" t="inlineStr">
        <is>
          <t>characters</t>
        </is>
      </c>
      <c r="B17" t="inlineStr">
        <is>
          <t>Sami,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120</v>
      </c>
    </row>
    <row r="20">
      <c r="A20" t="inlineStr">
        <is>
          <t>duration_max_s</t>
        </is>
      </c>
      <c r="B20" t="n">
        <v>150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SEC.RUE.003</t>
        </is>
      </c>
      <c r="E2" s="2" t="inlineStr">
        <is>
          <t>Sami sort avec papa. Ils marchent dans la rue. Sami reste près de l'adulte. Il prend la main de papa. Il tient aussi le manteau. Main ou manteau. Papa dit : près de moi. Sami sent le manteau. Le manteau est doux. La main de papa est chaude. Sami marche à côté. Ils passent la boulangerie. Sami sent le pain chaud. Il reste près de l'adulte. La main tient le manteau. Papa sourit. Sami sourit aussi.</t>
        </is>
      </c>
      <c r="F2" s="2" t="inlineStr">
        <is>
          <t>&lt;speak&gt;&lt;prosody rate="slow" pitch="medium"&gt;Sami sort avec papa. Ils marchent dans la rue. Sami reste &lt;emphasis level="moderate"&gt;près&lt;/emphasis&gt; de l'adulte. Il prend la main de papa. Il tient aussi le manteau. Main ou manteau. Papa dit : près de moi. Sami sent le manteau. Le manteau est doux. La main de papa est chaude. Sami marche à côté. Ils passent la boulangerie. Sami sent le pain chaud. Il reste près de l'adulte. La main tient le manteau. Papa sourit. Sami sourit aussi.&lt;/prosody&gt;&lt;break time="400ms"/&gt;&lt;/speak&gt;</t>
        </is>
      </c>
      <c r="G2" s="2" t="inlineStr">
        <is>
          <t>&lt;slow&gt;Sami sort avec papa. Ils marchent dans la rue. Sami reste &lt;emphasis&gt;près&lt;/emphasis&gt; de l'adulte. Il prend la main de papa. Il tient aussi le manteau. Main ou manteau. Papa dit : près de moi. Sami sent le manteau. Le manteau est doux. La main de papa est chaude. Sami marche à côté. Ils passent la boulangerie. Sami sent le pain chaud. Il reste près de l'adulte. La main tient le manteau. Papa sourit. Sami sourit aussi.&lt;/slow&gt;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près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SEC.RUE.003</t>
        </is>
      </c>
      <c r="E3" s="2" t="inlineStr">
        <is>
          <t>Sami marche dans la rue. Où est-il ?</t>
        </is>
      </c>
      <c r="F3" s="2" t="inlineStr">
        <is>
          <t>&lt;speak&gt;&lt;prosody rate="slow" pitch="low"&gt;Sami marche dans la rue. Où est-il ?&lt;/prosody&gt;&lt;break time="250ms"/&gt;&lt;/speak&gt;</t>
        </is>
      </c>
      <c r="G3" s="2" t="inlineStr">
        <is>
          <t>&lt;lower-pitch&gt;&lt;slow&gt;Sami marche dans la rue. Où est-il ?&lt;/slow&gt;&lt;/lower-pitch&gt;</t>
        </is>
      </c>
      <c r="H3" s="2" t="inlineStr">
        <is>
          <t>près de papa</t>
        </is>
      </c>
      <c r="I3" s="2" t="inlineStr">
        <is>
          <t>près de papa | près | la main | manteau | à côté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reste près. Il tient la main. Où est Sami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low</t>
        </is>
      </c>
      <c r="AD3" s="2" t="inlineStr">
        <is>
          <t>low</t>
        </is>
      </c>
      <c r="AE3" s="2" t="inlineStr">
        <is>
          <t>lower-pitch</t>
        </is>
      </c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35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SEC.RUE.003</t>
        </is>
      </c>
      <c r="E4" s="2" t="inlineStr">
        <is>
          <t>Sami est près de papa. La main tient le manteau. Papa est là.</t>
        </is>
      </c>
      <c r="F4" s="2" t="inlineStr">
        <is>
          <t>&lt;speak&gt;&lt;prosody rate="slow" pitch="low"&gt;Sami est &lt;emphasis level="moderate"&gt;près&lt;/emphasis&gt; de papa. La main tient le manteau. Papa est là.&lt;/prosody&gt;&lt;break time="450ms"/&gt;&lt;/speak&gt;</t>
        </is>
      </c>
      <c r="G4" s="2" t="inlineStr">
        <is>
          <t>&lt;lower-pitch&gt;&lt;slow&gt;Sami est &lt;emphasis&gt;près&lt;/emphasis&gt; de papa. La main tient le manteau. Papa est là.&lt;/slow&gt;&lt;/lower-pitch&gt;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près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SEC.RUE.003</t>
        </is>
      </c>
      <c r="E5" s="2" t="inlineStr">
        <is>
          <t>Sami garde la main de papa. Ils rentrent à la maison.</t>
        </is>
      </c>
      <c r="F5" s="2" t="inlineStr">
        <is>
          <t>&lt;speak&gt;&lt;prosody rate="slow" pitch="low"&gt;Sami garde la &lt;emphasis level="moderate"&gt;main&lt;/emphasis&gt; de papa. Ils rentrent à la maison.&lt;/prosody&gt;&lt;break time="450ms"/&gt;&lt;/speak&gt;</t>
        </is>
      </c>
      <c r="G5" s="2" t="inlineStr">
        <is>
          <t>&lt;lower-pitch&gt;&lt;slow&gt;Sami garde la &lt;emphasis&gt;main&lt;/emphasis&gt; de papa. Ils rentrent à la maison.&lt;/slow&gt;&lt;/lower-pitch&gt;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SEC.RUE.003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2026-09-03T10:28:10Z</dcterms:created>
  <dcterms:modified xmlns:dcterms="http://purl.org/dc/terms/" xmlns:xsi="http://www.w3.org/2001/XMLSchema-instance" xsi:type="dcterms:W3CDTF">2026-09-03T10:28:10Z</dcterms:modified>
</cp:coreProperties>
</file>