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ATOM-SEC.RUE.003-07</t>
        </is>
      </c>
    </row>
    <row r="3">
      <c r="A3" t="inlineStr">
        <is>
          <t>editorial_id</t>
        </is>
      </c>
      <c r="B3" t="inlineStr">
        <is>
          <t>ATOM-SEC.RUE.003-07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Clara près de maman dans la rue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SEC.RUE.003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rue vers la pharmacie</t>
        </is>
      </c>
    </row>
    <row r="17">
      <c r="A17" t="inlineStr">
        <is>
          <t>characters</t>
        </is>
      </c>
      <c r="B17" t="inlineStr">
        <is>
          <t>Clara,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130</v>
      </c>
    </row>
    <row r="20">
      <c r="A20" t="inlineStr">
        <is>
          <t>duration_max_s</t>
        </is>
      </c>
      <c r="B20" t="n">
        <v>170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SEC.RUE.003</t>
        </is>
      </c>
      <c r="E2" s="2" t="inlineStr">
        <is>
          <t>Clara met ses chaussures. Maman ouvre la porte. Elles vont à la pharmacie. Dans la rue, Clara marche près de l'adulte. Elle tient la main de maman. Parfois elle tient le manteau. Main ou manteau. Ses pieds restent à côté. Un oiseau chante. Clara lève les yeux. Elle garde la main. Maman dit : près de moi. Clara sent le tissu du manteau. Il est chaud. Elles s'arrêtent devant la vitrine. Clara reste près de l'adulte. Ses pieds sont au bord, à côté de maman. La main tient le manteau. Elles entrent. Clara garde la main. Elles ressortent. Clara marche encore près de l'adulte. Main ou manteau.</t>
        </is>
      </c>
      <c r="F2" s="2" t="inlineStr">
        <is>
          <t>&lt;speak&gt;&lt;prosody rate="slow" pitch="medium"&gt;Clara met ses chaussures. Maman ouvre la porte. Elles vont à la pharmacie. Dans la rue, Clara marche &lt;emphasis level="moderate"&gt;près&lt;/emphasis&gt; de l'adulte. Elle tient la main de maman. Parfois elle tient le manteau. Main ou manteau. Ses pieds restent à côté. Un oiseau chante. Clara lève les yeux. Elle garde la main. Maman dit : près de moi. Clara sent le tissu du manteau. Il est chaud. Elles s'arrêtent devant la vitrine. Clara reste près de l'adulte. Ses pieds sont au bord, à côté de maman. La main tient le manteau. Elles entrent. Clara garde la main. Elles ressortent. Clara marche encore près de l'adulte. Main ou manteau.&lt;/prosody&gt;&lt;break time="400ms"/&gt;&lt;/speak&gt;</t>
        </is>
      </c>
      <c r="G2" s="2" t="inlineStr">
        <is>
          <t>&lt;slow&gt;Clara met ses chaussures. Maman ouvre la porte. Elles vont à la pharmacie. Dans la rue, Clara marche &lt;emphasis&gt;près&lt;/emphasis&gt; de l'adulte. Elle tient la main de maman. Parfois elle tient le manteau. Main ou manteau. Ses pieds restent à côté. Un oiseau chante. Clara lève les yeux. Elle garde la main. Maman dit : près de moi. Clara sent le tissu du manteau. Il est chaud. Elles s'arrêtent devant la vitrine. Clara reste près de l'adulte. Ses pieds sont au bord, à côté de maman. La main tient le manteau. Elles entrent. Clara garde la main. Elles ressortent. Clara marche encore près de l'adulte. Main ou manteau.&lt;/slow&gt;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près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SEC.RUE.003</t>
        </is>
      </c>
      <c r="E3" s="2" t="inlineStr">
        <is>
          <t>Clara marche dans la rue. Où est-elle ?</t>
        </is>
      </c>
      <c r="F3" s="2" t="inlineStr">
        <is>
          <t>&lt;speak&gt;&lt;prosody rate="slow" pitch="low"&gt;Clara marche dans la rue. Où est-elle ?&lt;/prosody&gt;&lt;break time="250ms"/&gt;&lt;/speak&gt;</t>
        </is>
      </c>
      <c r="G3" s="2" t="inlineStr">
        <is>
          <t>&lt;lower-pitch&gt;&lt;slow&gt;Clara marche dans la rue. Où est-elle ?&lt;/slow&gt;&lt;/lower-pitch&gt;</t>
        </is>
      </c>
      <c r="H3" s="2" t="inlineStr">
        <is>
          <t>près de maman</t>
        </is>
      </c>
      <c r="I3" s="2" t="inlineStr">
        <is>
          <t>près de maman | près | la main | manteau | à côté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tient la main ou le manteau. Où est Clara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low</t>
        </is>
      </c>
      <c r="AD3" s="2" t="inlineStr">
        <is>
          <t>low</t>
        </is>
      </c>
      <c r="AE3" s="2" t="inlineStr">
        <is>
          <t>lower-pitch</t>
        </is>
      </c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35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SEC.RUE.003</t>
        </is>
      </c>
      <c r="E4" s="2" t="inlineStr">
        <is>
          <t>Clara est près de maman. Main ou manteau. Les pieds sont à côté.</t>
        </is>
      </c>
      <c r="F4" s="2" t="inlineStr">
        <is>
          <t>&lt;speak&gt;&lt;prosody rate="slow" pitch="low"&gt;Clara est &lt;emphasis level="moderate"&gt;près&lt;/emphasis&gt; de maman. Main ou manteau. Les pieds sont à côté.&lt;/prosody&gt;&lt;break time="450ms"/&gt;&lt;/speak&gt;</t>
        </is>
      </c>
      <c r="G4" s="2" t="inlineStr">
        <is>
          <t>&lt;lower-pitch&gt;&lt;slow&gt;Clara est &lt;emphasis&gt;près&lt;/emphasis&gt; de maman. Main ou manteau. Les pieds sont à côté.&lt;/slow&gt;&lt;/lower-pitch&gt;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près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SEC.RUE.003</t>
        </is>
      </c>
      <c r="E5" s="2" t="inlineStr">
        <is>
          <t>Clara tient encore le manteau. Elles rentrent à la maison.</t>
        </is>
      </c>
      <c r="F5" s="2" t="inlineStr">
        <is>
          <t>&lt;speak&gt;&lt;prosody rate="slow" pitch="low"&gt;Clara tient encore le manteau. Elles rentrent à la maison.&lt;/prosody&gt;&lt;break time="450ms"/&gt;&lt;/speak&gt;</t>
        </is>
      </c>
      <c r="G5" s="2" t="inlineStr">
        <is>
          <t>&lt;lower-pitch&gt;&lt;slow&gt;Clara tient encore le manteau. Elles rentrent à la maison.&lt;/slow&gt;&lt;/lower-pitch&gt;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SEC.RUE.003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2026-09-03T10:28:10Z</dcterms:created>
  <dcterms:modified xmlns:dcterms="http://purl.org/dc/terms/" xmlns:xsi="http://www.w3.org/2001/XMLSchema-instance" xsi:type="dcterms:W3CDTF">2026-09-03T10:28:10Z</dcterms:modified>
</cp:coreProperties>
</file>