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ATOM-SOC.ARG.001-01</t>
        </is>
      </c>
    </row>
    <row r="3">
      <c r="A3" t="inlineStr">
        <is>
          <t>editorial_id</t>
        </is>
      </c>
      <c r="B3" t="inlineStr">
        <is>
          <t>ATOM-SOC.ARG.001-01</t>
        </is>
      </c>
    </row>
    <row r="4">
      <c r="A4" t="inlineStr">
        <is>
          <t>kind</t>
        </is>
      </c>
      <c r="B4" t="inlineStr">
        <is>
          <t>atomic</t>
        </is>
      </c>
    </row>
    <row r="5">
      <c r="A5" t="inlineStr">
        <is>
          <t>title</t>
        </is>
      </c>
      <c r="B5" t="inlineStr">
        <is>
          <t>L'argent du marché de Léa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SOC.ARG.001</t>
        </is>
      </c>
    </row>
    <row r="10">
      <c r="A10" t="inlineStr">
        <is>
          <t>secondary_lessons</t>
        </is>
      </c>
      <c r="B10" t="inlineStr"/>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Léa,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SOC.ARG.001</t>
        </is>
      </c>
      <c r="E2" s="2" t="inlineStr">
        <is>
          <t>Ce matin, papa a fini son travail. Il rentre avec son sac. Léa l'attend près de la porte. Papa dit : j'ai travaillé. Avec le travail, on a de l'argent. L'argent sert à acheter. Léa et papa vont au marché. D'abord, le stand du pain. Papa donne l'argent. Il peut acheter du pain. Léa porte la baguette tiède. Ensuite, les légumes. Des carottes. Des tomates. Papa dit : l'argent sert aussi aux légumes. Léa pose une carotte dans le cabas. Plus loin, il y a des chaussures. Papa montre une paire. Il dit : l'argent sert aux chaussures, quand on en a besoin. Léa touche le cuir souple. Papa range le reste de l'argent. Léa dit : le travail de papa sert à acheter. Pain. Légumes. Chaussures.</t>
        </is>
      </c>
      <c r="F2" s="2" t="inlineStr">
        <is>
          <t>&lt;speak&gt;&lt;prosody rate="medium" pitch="medium"&gt;Ce matin, papa a fini son &lt;emphasis level="moderate"&gt;travail&lt;/emphasis&gt;. Il rentre avec son sac. Léa l'attend près de la porte. Papa dit : j'ai travaillé. Avec le travail, on a de l'argent. L'argent sert à acheter. Léa et papa vont au marché. D'abord, le stand du pain. Papa donne l'argent. Il peut acheter du pain. Léa porte la baguette tiède. Ensuite, les légumes. Des carottes. Des tomates. Papa dit : l'argent sert aussi aux légumes. Léa pose une carotte dans le cabas. Plus loin, il y a des chaussures. Papa montre une paire. Il dit : l'argent sert aux chaussures, quand on en a besoin. Léa touche le cuir souple. Papa range le reste de l'argent. Léa dit : le travail de papa sert à acheter. Pain. Légumes. Chaussures.&lt;/prosody&gt;&lt;break time="400ms"/&gt;&lt;/speak&gt;</t>
        </is>
      </c>
      <c r="G2" s="2" t="inlineStr">
        <is>
          <t>Ce matin, papa a fini son &lt;emphasis&gt;travail&lt;/emphasis&gt;. Il rentre avec son sac. Léa l'attend près de la porte. Papa dit : j'ai travaillé. Avec le travail, on a de l'argent. L'argent sert à acheter. Léa et papa vont au marché. D'abord, le stand du pain. Papa donne l'argent. Il peut acheter du pain. Léa porte la baguette tiède. Ensuite, les légumes. Des carottes. Des tomates. Papa dit : l'argent sert aussi aux légumes. Léa pose une carotte dans le cabas. Plus loin, il y a des chaussures. Papa montre une paire. Il dit : l'argent sert aux chaussures, quand on en a besoin. Léa touche le cuir souple. Papa range le reste de l'argent. Léa dit : le travail de papa sert à acheter. Pain. Légumes. Chaussures.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SOC.ARG.001</t>
        </is>
      </c>
      <c r="E3" s="2" t="inlineStr">
        <is>
          <t>Papa a travaillé. L'argent sert à quoi ?</t>
        </is>
      </c>
      <c r="F3" s="2" t="inlineStr">
        <is>
          <t>&lt;speak&gt;&lt;prosody rate="slow" pitch="medium"&gt;Papa a &lt;emphasis level="moderate"&gt;travail&lt;/emphasis&gt;lé. L'argent sert à quoi ?&lt;/prosody&gt;&lt;break time="250ms"/&gt;&lt;/speak&gt;</t>
        </is>
      </c>
      <c r="G3" s="2" t="inlineStr">
        <is>
          <t>&lt;slow&gt;Papa a &lt;emphasis&gt;travail&lt;/emphasis&gt;lé. L'argent sert à quoi ?&lt;/slow&gt;</t>
        </is>
      </c>
      <c r="H3" s="2" t="inlineStr">
        <is>
          <t>acheter</t>
        </is>
      </c>
      <c r="I3" s="2" t="inlineStr">
        <is>
          <t>acheter | le pain | acheter du pain | le travail</t>
        </is>
      </c>
      <c r="J3" s="2" t="inlineStr">
        <is>
          <t>Oui, c'est la bonne réponse.</t>
        </is>
      </c>
      <c r="K3" s="2" t="inlineStr">
        <is>
          <t>Tu étais presque.</t>
        </is>
      </c>
      <c r="L3" s="2" t="inlineStr">
        <is>
          <t>On achète du pain.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travail</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SOC.ARG.001</t>
        </is>
      </c>
      <c r="E4" s="2" t="inlineStr">
        <is>
          <t>Léa a compris. Le travail de papa sert. L'argent sert à acheter. Pain. Légumes. Chaussures.</t>
        </is>
      </c>
      <c r="F4" s="2" t="inlineStr">
        <is>
          <t>&lt;speak&gt;&lt;prosody rate="medium" pitch="medium"&gt;Léa a compris. Le &lt;emphasis level="moderate"&gt;travail&lt;/emphasis&gt; de papa sert. L'argent sert à acheter. Pain. Légumes. Chaussures.&lt;/prosody&gt;&lt;break time="450ms"/&gt;&lt;/speak&gt;</t>
        </is>
      </c>
      <c r="G4" s="2" t="inlineStr">
        <is>
          <t>Léa a compris. Le &lt;emphasis&gt;travail&lt;/emphasis&gt; de papa sert. L'argent sert à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SOC.ARG.001</t>
        </is>
      </c>
      <c r="E5" s="2" t="inlineStr">
        <is>
          <t>À la maison, Léa pose le pain sur la table. Papa range les légumes.</t>
        </is>
      </c>
      <c r="F5" s="2" t="inlineStr">
        <is>
          <t>&lt;speak&gt;&lt;prosody rate="medium" pitch="medium"&gt;À la maison, Léa pose le pain sur la table. Papa range les légumes.&lt;/prosody&gt;&lt;break time="450ms"/&gt;&lt;/speak&gt;</t>
        </is>
      </c>
      <c r="G5" s="2" t="inlineStr">
        <is>
          <t>À la maison, Léa pose le pain sur la table. Papa range les légumes.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SOC.ARG.001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