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ATOM-SOC.ARG.001-04</t>
        </is>
      </c>
    </row>
    <row r="3">
      <c r="A3" t="inlineStr">
        <is>
          <t>editorial_id</t>
        </is>
      </c>
      <c r="B3" t="inlineStr">
        <is>
          <t>ATOM-SOC.ARG.001-04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Lyam comprend l'argent de maman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 puis marché</t>
        </is>
      </c>
    </row>
    <row r="17">
      <c r="A17" t="inlineStr">
        <is>
          <t>characters</t>
        </is>
      </c>
      <c r="B17" t="inlineStr">
        <is>
          <t>Lyam,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Ce matin, maman a fini son travail. Elle rentre avec son sac. Lyam l'attend près de la porte. Maman dit : j'ai travaillé. Avec le travail, on a de l'argent. L'argent sert à acheter. Lyam et maman vont à la boulangerie. Ça sent le pain chaud. Maman donne l'argent. Elle peut acheter du pain. Lyam porte la baguette tiède. Ensuite, ils vont au marché. Des carottes. Des poireaux. Maman dit : l'argent sert aussi aux légumes. Lyam pose une carotte dans le cabas. Plus loin, il y a des chaussures. Maman montre une paire. Elle dit : l'argent sert aux chaussures, quand on en a besoin. Lyam touche le cuir souple. Maman range le reste. Lyam dit : le travail de maman sert. L'argent sert à acheter pain légumes chaussures. À la boulangerie, puis au marché, c'est pareil. Le travail donne l'argent. L'argent n'arrive pas tout seul. Maman dit : oui. Pain. Légumes. Chaussures.</t>
        </is>
      </c>
      <c r="F2" s="2" t="inlineStr">
        <is>
          <t>&lt;speak&gt;&lt;prosody rate="medium" pitch="medium"&gt;Ce matin, maman a fini son &lt;emphasis level="moderate"&gt;travail&lt;/emphasis&gt;. Elle rentre avec son sac. Lyam l'attend près de la porte. Maman dit : j'ai travaillé. Avec le travail, on a de l'argent. L'argent sert à acheter. Lyam et maman vont à la boulangerie. Ça sent le pain chaud. Maman donne l'argent. Elle peut acheter du pain. Lyam porte la baguette tiède. Ensuite, ils vont au marché. Des carottes. Des poireaux. Maman dit : l'argent sert aussi aux légumes. Lyam pose une carotte dans le cabas. Plus loin, il y a des chaussures. Maman montre une paire. Elle dit : l'argent sert aux chaussures, quand on en a besoin. Lyam touche le cuir souple. Maman range le reste. Lyam dit : le travail de maman sert. L'argent sert à acheter pain légumes chaussures. À la boulangerie, puis au marché, c'est pareil. Le travail donne l'argent. L'argent n'arrive pas tout seul. Maman dit : oui. Pain. Légumes. Chaussures.&lt;/prosody&gt;&lt;break time="400ms"/&gt;&lt;/speak&gt;</t>
        </is>
      </c>
      <c r="G2" s="2" t="inlineStr">
        <is>
          <t>Ce matin, maman a fini son &lt;emphasis&gt;travail&lt;/emphasis&gt;. Elle rentre avec son sac. Lyam l'attend près de la porte. Maman dit : j'ai travaillé. Avec le travail, on a de l'argent. L'argent sert à acheter. Lyam et maman vont à la boulangerie. Ça sent le pain chaud. Maman donne l'argent. Elle peut acheter du pain. Lyam porte la baguette tiède. Ensuite, ils vont au marché. Des carottes. Des poireaux. Maman dit : l'argent sert aussi aux légumes. Lyam pose une carotte dans le cabas. Plus loin, il y a des chaussures. Maman montre une paire. Elle dit : l'argent sert aux chaussures, quand on en a besoin. Lyam touche le cuir souple. Maman range le reste. Lyam dit : le travail de maman sert. L'argent sert à acheter pain légumes chaussures. À la boulangerie, puis au marché, c'est pareil. Le travail donne l'argent. L'argent n'arrive pas tout seul. Maman dit : oui. Pain. Légumes.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Maman a travaillé. L'argent sert à quoi ?</t>
        </is>
      </c>
      <c r="F3" s="2" t="inlineStr">
        <is>
          <t>&lt;speak&gt;&lt;prosody rate="medium" pitch="medium"&gt;Maman a &lt;emphasis level="moderate"&gt;travail&lt;/emphasis&gt;lé. L'argent sert à quoi ?&lt;/prosody&gt;&lt;break time="250ms"/&gt;&lt;/speak&gt;</t>
        </is>
      </c>
      <c r="G3" s="2" t="inlineStr">
        <is>
          <t>Maman a &lt;emphasis&gt;travail&lt;/emphasis&gt;lé. L'argent sert à quoi ?</t>
        </is>
      </c>
      <c r="H3" s="2" t="inlineStr">
        <is>
          <t>acheter</t>
        </is>
      </c>
      <c r="I3" s="2" t="inlineStr">
        <is>
          <t>acheter | le pain | acheter du pain | le travail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achète du pain. L'argent sert à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travail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Lyam a compris. Le travail de maman sert. L'argent sert à acheter pain légumes chaussures.</t>
        </is>
      </c>
      <c r="F4" s="2" t="inlineStr">
        <is>
          <t>&lt;speak&gt;&lt;prosody rate="medium" pitch="medium"&gt;Lyam a compris. Le &lt;emphasis level="moderate"&gt;travail&lt;/emphasis&gt; de maman sert. L'argent sert à acheter pain légumes chaussures.&lt;/prosody&gt;&lt;break time="450ms"/&gt;&lt;/speak&gt;</t>
        </is>
      </c>
      <c r="G4" s="2" t="inlineStr">
        <is>
          <t>Lyam a compris. Le &lt;emphasis&gt;travail&lt;/emphasis&gt; de maman sert. L'argent sert à acheter pain légumes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À la maison, Lyam pose le pain. Maman range les légumes.</t>
        </is>
      </c>
      <c r="F5" s="2" t="inlineStr">
        <is>
          <t>&lt;speak&gt;&lt;prosody rate="medium" pitch="medium"&gt;À la maison, Lyam pose le pain. Maman range les légumes.&lt;/prosody&gt;&lt;break time="450ms"/&gt;&lt;/speak&gt;</t>
        </is>
      </c>
      <c r="G5" s="2" t="inlineStr">
        <is>
          <t>À la maison, Lyam pose le pain. Maman range les légumes.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