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ATOM-SOC.ARG.001-05</t>
        </is>
      </c>
    </row>
    <row r="3">
      <c r="A3" t="inlineStr">
        <is>
          <t>editorial_id</t>
        </is>
      </c>
      <c r="B3" t="inlineStr">
        <is>
          <t>ATOM-SOC.ARG.001-05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Anouk voit à quoi sert l'argent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boulangerie puis marché</t>
        </is>
      </c>
    </row>
    <row r="17">
      <c r="A17" t="inlineStr">
        <is>
          <t>characters</t>
        </is>
      </c>
      <c r="B17" t="inlineStr">
        <is>
          <t>Anouk,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SOC.ARG.001</t>
        </is>
      </c>
      <c r="E2" s="2" t="inlineStr">
        <is>
          <t>Ce matin, maman a fini son travail. Elle rentre avec son sac. Anouk l'attend près de la porte. Maman dit : j'ai travaillé. Avec le travail, on a de l'argent. L'argent sert à acheter. Anouk et maman vont à la boulangerie. D'abord, le stand du pain. Maman donne l'argent. Elle peut acheter du pain. Anouk porte la baguette tiède. Ensuite, le marché. Des carottes. Des tomates. Maman dit : l'argent sert aussi aux légumes. Anouk pose une carotte dans le cabas. Plus loin, il y a des chaussures. Maman montre une paire. Elle dit : l'argent sert aux chaussures, quand on en a besoin. Anouk touche le cuir souple. Même leçon, autre lieu. Anouk dit : le travail de maman sert à acheter. Pain. Légumes. Chaussures.</t>
        </is>
      </c>
      <c r="F2" s="2" t="inlineStr">
        <is>
          <t>&lt;speak&gt;&lt;prosody rate="medium" pitch="medium"&gt;Ce matin, maman a fini son &lt;emphasis level="moderate"&gt;travail&lt;/emphasis&gt;. Elle rentre avec son sac. Anouk l'attend près de la porte. Maman dit : j'ai travaillé. Avec le travail, on a de l'argent. L'argent sert à acheter. Anouk et maman vont à la boulangerie. D'abord, le stand du pain. Maman donne l'argent. Elle peut acheter du pain. Anouk porte la baguette tiède. Ensuite, le marché. Des carottes. Des tomates. Maman dit : l'argent sert aussi aux légumes. Anouk pose une carotte dans le cabas. Plus loin, il y a des chaussures. Maman montre une paire. Elle dit : l'argent sert aux chaussures, quand on en a besoin. Anouk touche le cuir souple. Même leçon, autre lieu. Anouk dit : le travail de maman sert à acheter. Pain. Légumes. Chaussures.&lt;/prosody&gt;&lt;break time="400ms"/&gt;&lt;/speak&gt;</t>
        </is>
      </c>
      <c r="G2" s="2" t="inlineStr">
        <is>
          <t>Ce matin, maman a fini son &lt;emphasis&gt;travail&lt;/emphasis&gt;. Elle rentre avec son sac. Anouk l'attend près de la porte. Maman dit : j'ai travaillé. Avec le travail, on a de l'argent. L'argent sert à acheter. Anouk et maman vont à la boulangerie. D'abord, le stand du pain. Maman donne l'argent. Elle peut acheter du pain. Anouk porte la baguette tiède. Ensuite, le marché. Des carottes. Des tomates. Maman dit : l'argent sert aussi aux légumes. Anouk pose une carotte dans le cabas. Plus loin, il y a des chaussures. Maman montre une paire. Elle dit : l'argent sert aux chaussures, quand on en a besoin. Anouk touche le cuir souple. Même leçon, autre lieu. Anouk dit : le travail de maman sert à acheter. Pain. Légumes. Chaussures.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travail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SOC.ARG.001</t>
        </is>
      </c>
      <c r="E3" s="2" t="inlineStr">
        <is>
          <t>Maman a travaillé. L'argent sert à quoi ?</t>
        </is>
      </c>
      <c r="F3" s="2" t="inlineStr">
        <is>
          <t>&lt;speak&gt;&lt;prosody rate="medium" pitch="medium"&gt;Maman a &lt;emphasis level="moderate"&gt;travail&lt;/emphasis&gt;lé. L'argent sert à quoi ?&lt;/prosody&gt;&lt;break time="250ms"/&gt;&lt;/speak&gt;</t>
        </is>
      </c>
      <c r="G3" s="2" t="inlineStr">
        <is>
          <t>Maman a &lt;emphasis&gt;travail&lt;/emphasis&gt;lé. L'argent sert à quoi ?</t>
        </is>
      </c>
      <c r="H3" s="2" t="inlineStr">
        <is>
          <t>acheter</t>
        </is>
      </c>
      <c r="I3" s="2" t="inlineStr">
        <is>
          <t>acheter | le pain | acheter du pain | le travail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achète du pain. L'argent sert à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travail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SOC.ARG.001</t>
        </is>
      </c>
      <c r="E4" s="2" t="inlineStr">
        <is>
          <t>Anouk a compris. Le travail de maman sert. L'argent sert à acheter. Pain. Légumes. Chaussures.</t>
        </is>
      </c>
      <c r="F4" s="2" t="inlineStr">
        <is>
          <t>&lt;speak&gt;&lt;prosody rate="medium" pitch="medium"&gt;Anouk a compris. Le &lt;emphasis level="moderate"&gt;travail&lt;/emphasis&gt; de maman sert. L'argent sert à acheter. Pain. Légumes. Chaussures.&lt;/prosody&gt;&lt;break time="450ms"/&gt;&lt;/speak&gt;</t>
        </is>
      </c>
      <c r="G4" s="2" t="inlineStr">
        <is>
          <t>Anouk a compris. Le &lt;emphasis&gt;travail&lt;/emphasis&gt; de maman sert. L'argent sert à acheter. Pain. Légumes. Chaussures.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travail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SOC.ARG.001</t>
        </is>
      </c>
      <c r="E5" s="2" t="inlineStr">
        <is>
          <t>À la maison, Anouk pose le pain sur la table. Maman range les légumes.</t>
        </is>
      </c>
      <c r="F5" s="2" t="inlineStr">
        <is>
          <t>&lt;speak&gt;&lt;prosody rate="medium" pitch="medium"&gt;À la maison, Anouk pose le pain sur la table. Maman range les légumes.&lt;/prosody&gt;&lt;break time="450ms"/&gt;&lt;/speak&gt;</t>
        </is>
      </c>
      <c r="G5" s="2" t="inlineStr">
        <is>
          <t>À la maison, Anouk pose le pain sur la table. Maman range les légumes.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SOC.ARG.001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2026-09-03T10:28:10Z</dcterms:created>
  <dcterms:modified xmlns:dcterms="http://purl.org/dc/terms/" xmlns:xsi="http://www.w3.org/2001/XMLSchema-instance" xsi:type="dcterms:W3CDTF">2026-09-03T10:28:10Z</dcterms:modified>
</cp:coreProperties>
</file>