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ATOM-SOC.ARG.002-02</t>
        </is>
      </c>
    </row>
    <row r="3">
      <c r="A3" t="inlineStr">
        <is>
          <t>editorial_id</t>
        </is>
      </c>
      <c r="B3" t="inlineStr">
        <is>
          <t>ATOM-SOC.ARG.002-02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Maya demande pour un achat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SOC.ARG.002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SOC.ARG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marché</t>
        </is>
      </c>
    </row>
    <row r="17">
      <c r="A17" t="inlineStr">
        <is>
          <t>characters</t>
        </is>
      </c>
      <c r="B17" t="inlineStr">
        <is>
          <t>Maya,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165</v>
      </c>
    </row>
    <row r="20">
      <c r="A20" t="inlineStr">
        <is>
          <t>duration_max_s</t>
        </is>
      </c>
      <c r="B20" t="n">
        <v>210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SOC.ARG.002</t>
        </is>
      </c>
      <c r="E2" s="2" t="inlineStr">
        <is>
          <t>Maya marche au marché avec papa. Elle sent le pain chaud. Les étals sont colorés. Elle voit un moulinet. Maya a envie. L'argent se range. Il est dans la poche de papa. Papa est l'adulte. Maya dit : je peux demander. Elle demande à papa. Papa écoute. Parce qu'elle a demandé, papa peut répondre. Papa dit : aujourd'hui, le pain. Le moulinet attend. Maya hoche la tête. Elle tient la main de papa. Ils achètent le pain. Le pain est chaud. Maya dit merci. Demander à l'adulte, c'est la règle.</t>
        </is>
      </c>
      <c r="F2" s="2" t="inlineStr">
        <is>
          <t>&lt;speak&gt;&lt;prosody rate="medium" pitch="medium"&gt;Maya marche au marché avec papa. Elle sent le pain chaud. Les étals sont colorés. Elle voit un moulinet. Maya a envie. L'argent se range. Il est dans la poche de papa. Papa est l'adulte. Maya dit : je peux &lt;emphasis level="moderate"&gt;demander&lt;/emphasis&gt;. Elle demande à papa. Papa écoute. Parce qu'elle a demandé, papa peut répondre. Papa dit : aujourd'hui, le pain. Le moulinet attend. Maya hoche la tête. Elle tient la main de papa. Ils achètent le pain. Le pain est chaud. Maya dit merci. Demander à l'adulte, c'est la règle.&lt;/prosody&gt;&lt;break time="400ms"/&gt;&lt;/speak&gt;</t>
        </is>
      </c>
      <c r="G2" s="2" t="inlineStr">
        <is>
          <t>Maya marche au marché avec papa. Elle sent le pain chaud. Les étals sont colorés. Elle voit un moulinet. Maya a envie. L'argent se range. Il est dans la poche de papa. Papa est l'adulte. Maya dit : je peux &lt;emphasis&gt;demander&lt;/emphasis&gt;. Elle demande à papa. Papa écoute. Parce qu'elle a demandé, papa peut répondre. Papa dit : aujourd'hui, le pain. Le moulinet attend. Maya hoche la tête. Elle tient la main de papa. Ils achètent le pain. Le pain est chaud. Maya dit merci. Demander à l'adulte, c'est la règle.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SOC.ARG.002</t>
        </is>
      </c>
      <c r="E3" s="2" t="inlineStr">
        <is>
          <t>Maya veut un moulinet. Que fait-elle ?</t>
        </is>
      </c>
      <c r="F3" s="2" t="inlineStr">
        <is>
          <t>&lt;speak&gt;&lt;prosody rate="slow" pitch="medium"&gt;Maya veut un moulinet. Que fait-elle ?&lt;/prosody&gt;&lt;break time="250ms"/&gt;&lt;/speak&gt;</t>
        </is>
      </c>
      <c r="G3" s="2" t="inlineStr">
        <is>
          <t>&lt;slow&gt;Maya veut un moulinet. Que fait-elle ?&lt;/slow&gt;</t>
        </is>
      </c>
      <c r="H3" s="2" t="inlineStr">
        <is>
          <t>demander</t>
        </is>
      </c>
      <c r="I3" s="2" t="inlineStr">
        <is>
          <t>demander | à papa | elle demande | à l'adulte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L'argent se range. Que fait Maya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SOC.ARG.002</t>
        </is>
      </c>
      <c r="E4" s="2" t="inlineStr">
        <is>
          <t>Maya a su demander. Papa, l'adulte, a écouté. L'argent est resté rangé.</t>
        </is>
      </c>
      <c r="F4" s="2" t="inlineStr">
        <is>
          <t>&lt;speak&gt;&lt;prosody rate="medium" pitch="medium"&gt;Maya a su &lt;emphasis level="moderate"&gt;demander&lt;/emphasis&gt;. Papa, l'adulte, a écouté. L'argent est resté rangé.&lt;/prosody&gt;&lt;break time="450ms"/&gt;&lt;/speak&gt;</t>
        </is>
      </c>
      <c r="G4" s="2" t="inlineStr">
        <is>
          <t>Maya a su &lt;emphasis&gt;demander&lt;/emphasis&gt;. Papa, l'adulte, a écouté. L'argent est resté rangé.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demander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SOC.ARG.002</t>
        </is>
      </c>
      <c r="E5" s="2" t="inlineStr">
        <is>
          <t>Maya porte le pain. Papa tient sa main. Ils rentrent.</t>
        </is>
      </c>
      <c r="F5" s="2" t="inlineStr">
        <is>
          <t>&lt;speak&gt;&lt;prosody rate="medium" pitch="medium"&gt;Maya porte le pain. Papa tient sa &lt;emphasis level="moderate"&gt;main&lt;/emphasis&gt;. Ils rentrent.&lt;/prosody&gt;&lt;break time="450ms"/&gt;&lt;/speak&gt;</t>
        </is>
      </c>
      <c r="G5" s="2" t="inlineStr">
        <is>
          <t>Maya porte le pain. Papa tient sa &lt;emphasis&gt;main&lt;/emphasis&gt;. Ils rentrent.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SOC.ARG.002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2026-09-03T10:28:10Z</dcterms:created>
  <dcterms:modified xmlns:dcterms="http://purl.org/dc/terms/" xmlns:xsi="http://www.w3.org/2001/XMLSchema-instance" xsi:type="dcterms:W3CDTF">2026-09-03T10:28:10Z</dcterms:modified>
</cp:coreProperties>
</file>