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ATOM-SOC.ARG.002-06</t>
        </is>
      </c>
    </row>
    <row r="3">
      <c r="A3" t="inlineStr">
        <is>
          <t>editorial_id</t>
        </is>
      </c>
      <c r="B3" t="inlineStr">
        <is>
          <t>ATOM-SOC.ARG.002-06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Fleur demande pour un crayon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papeterie</t>
        </is>
      </c>
    </row>
    <row r="17">
      <c r="A17" t="inlineStr">
        <is>
          <t>characters</t>
        </is>
      </c>
      <c r="B17" t="inlineStr">
        <is>
          <t>Fleur,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SOC.ARG.002</t>
        </is>
      </c>
      <c r="E2" s="2" t="inlineStr">
        <is>
          <t>Fleur est à la papeterie avec maman. Elle voit un crayon bleu. Elle a envie. L'argent se range. Fleur ne le prend pas. Elle va demander à maman. Maman, c'est l'adulte. Fleur dit : s'il te plaît, ce crayon ? Maman écoute. Elle dit oui. Elle paie. Fleur dit merci. On demande à l'adulte.</t>
        </is>
      </c>
      <c r="F2" s="2" t="inlineStr">
        <is>
          <t>&lt;speak&gt;&lt;prosody rate="medium" pitch="medium"&gt;Fleur est à la papeterie avec maman. Elle voit un crayon bleu. Elle a envie. L'argent se range. Fleur ne le prend pas. Elle va &lt;emphasis level="moderate"&gt;demander&lt;/emphasis&gt; à maman. Maman, c'est l'adulte. Fleur dit : s'il te plaît, ce crayon ? Maman écoute. Elle dit oui. Elle paie. Fleur dit merci. On demande à l'adulte.&lt;/prosody&gt;&lt;break time="400ms"/&gt;&lt;/speak&gt;</t>
        </is>
      </c>
      <c r="G2" s="2" t="inlineStr">
        <is>
          <t>Fleur est à la papeterie avec maman. Elle voit un crayon bleu. Elle a envie. L'argent se range. Fleur ne le prend pas. Elle va &lt;emphasis&gt;demander&lt;/emphasis&gt; à maman. Maman, c'est l'adulte. Fleur dit : s'il te plaît, ce crayon ? Maman écoute. Elle dit oui. Elle paie. Fleur dit merci. On demande à l'adulte.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SOC.ARG.002</t>
        </is>
      </c>
      <c r="E3" s="2" t="inlineStr">
        <is>
          <t>Fleur veut un crayon. Que fait-elle ?</t>
        </is>
      </c>
      <c r="F3" s="2" t="inlineStr">
        <is>
          <t>&lt;speak&gt;&lt;prosody rate="slow" pitch="medium"&gt;Fleur veut un crayon. Que fait-elle ?&lt;/prosody&gt;&lt;break time="250ms"/&gt;&lt;/speak&gt;</t>
        </is>
      </c>
      <c r="G3" s="2" t="inlineStr">
        <is>
          <t>&lt;slow&gt;Fleur veut un crayon. Que fait-elle ?&lt;/slow&gt;</t>
        </is>
      </c>
      <c r="H3" s="2" t="inlineStr">
        <is>
          <t>demander</t>
        </is>
      </c>
      <c r="I3" s="2" t="inlineStr">
        <is>
          <t>demander | maman | l'adulte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L'argent se range. Elle le dit à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SOC.ARG.002</t>
        </is>
      </c>
      <c r="E4" s="2" t="inlineStr">
        <is>
          <t>Fleur a demandé à l'adulte. Maman a écouté.</t>
        </is>
      </c>
      <c r="F4" s="2" t="inlineStr">
        <is>
          <t>&lt;speak&gt;&lt;prosody rate="medium" pitch="medium"&gt;Fleur a demandé à l'&lt;emphasis level="moderate"&gt;adulte&lt;/emphasis&gt;. Maman a écouté.&lt;/prosody&gt;&lt;break time="450ms"/&gt;&lt;/speak&gt;</t>
        </is>
      </c>
      <c r="G4" s="2" t="inlineStr">
        <is>
          <t>Fleur a demandé à l'&lt;emphasis&gt;adulte&lt;/emphasis&gt;. Maman a écouté.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SOC.ARG.002</t>
        </is>
      </c>
      <c r="E5" s="2" t="inlineStr">
        <is>
          <t>Elles sortent. Fleur tient le crayon.</t>
        </is>
      </c>
      <c r="F5" s="2" t="inlineStr">
        <is>
          <t>&lt;speak&gt;&lt;prosody rate="medium" pitch="medium"&gt;Elles sortent. Fleur tient le crayon.&lt;/prosody&gt;&lt;break time="450ms"/&gt;&lt;/speak&gt;</t>
        </is>
      </c>
      <c r="G5" s="2" t="inlineStr">
        <is>
          <t>Elles sortent. Fleur tient le crayon.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SOC.ARG.002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2026-09-03T10:28:11Z</dcterms:created>
  <dcterms:modified xmlns:dcterms="http://purl.org/dc/terms/" xmlns:xsi="http://www.w3.org/2001/XMLSchema-instance" xsi:type="dcterms:W3CDTF">2026-09-03T10:28:11Z</dcterms:modified>
</cp:coreProperties>
</file>