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ATOM-SOC.ARG.002-07</t>
        </is>
      </c>
    </row>
    <row r="3">
      <c r="A3" t="inlineStr">
        <is>
          <t>editorial_id</t>
        </is>
      </c>
      <c r="B3" t="inlineStr">
        <is>
          <t>ATOM-SOC.ARG.002-07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Roxane demande pour un cahier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papeterie</t>
        </is>
      </c>
    </row>
    <row r="17">
      <c r="A17" t="inlineStr">
        <is>
          <t>characters</t>
        </is>
      </c>
      <c r="B17" t="inlineStr">
        <is>
          <t>Roxane,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SOC.ARG.002</t>
        </is>
      </c>
      <c r="E2" s="2" t="inlineStr">
        <is>
          <t>Roxane est à la papeterie avec papa. Elle voit un cahier. Elle a envie. L'argent se range. Roxane ne le prend pas. Elle va demander à papa. Papa, c'est l'adulte. Roxane dit : s'il te plaît, ce cahier ? Papa écoute. Il dit oui. Il paie. Roxane dit merci. On demande à l'adulte.</t>
        </is>
      </c>
      <c r="F2" s="2" t="inlineStr">
        <is>
          <t>&lt;speak&gt;&lt;prosody rate="medium" pitch="medium"&gt;Roxane est à la papeterie avec papa. Elle voit un cahier. Elle a envie. L'argent se range. Roxane ne le prend pas. Elle va &lt;emphasis level="moderate"&gt;demander&lt;/emphasis&gt; à papa. Papa, c'est l'adulte. Roxane dit : s'il te plaît, ce cahier ? Papa écoute. Il dit oui. Il paie. Roxane dit merci. On demande à l'adulte.&lt;/prosody&gt;&lt;break time="400ms"/&gt;&lt;/speak&gt;</t>
        </is>
      </c>
      <c r="G2" s="2" t="inlineStr">
        <is>
          <t>Roxane est à la papeterie avec papa. Elle voit un cahier. Elle a envie. L'argent se range. Roxane ne le prend pas. Elle va &lt;emphasis&gt;demander&lt;/emphasis&gt; à papa. Papa, c'est l'adulte. Roxane dit : s'il te plaît, ce cahier ? Papa écoute. Il dit oui. Il paie. Roxane dit merci. On demande à l'adulte.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SOC.ARG.002</t>
        </is>
      </c>
      <c r="E3" s="2" t="inlineStr">
        <is>
          <t>Roxane veut un cahier. Que fait-elle ?</t>
        </is>
      </c>
      <c r="F3" s="2" t="inlineStr">
        <is>
          <t>&lt;speak&gt;&lt;prosody rate="medium" pitch="medium"&gt;Roxane veut un cahier. Que fait-elle ?&lt;/prosody&gt;&lt;break time="250ms"/&gt;&lt;/speak&gt;</t>
        </is>
      </c>
      <c r="G3" s="2" t="inlineStr">
        <is>
          <t>Roxane veut un cahier. Que fait-elle ?</t>
        </is>
      </c>
      <c r="H3" s="2" t="inlineStr">
        <is>
          <t>demander</t>
        </is>
      </c>
      <c r="I3" s="2" t="inlineStr">
        <is>
          <t>demander | papa |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L'argent se range. Elle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SOC.ARG.002</t>
        </is>
      </c>
      <c r="E4" s="2" t="inlineStr">
        <is>
          <t>Roxane a demandé à l'adulte. Papa a écouté.</t>
        </is>
      </c>
      <c r="F4" s="2" t="inlineStr">
        <is>
          <t>&lt;speak&gt;&lt;prosody rate="medium" pitch="medium"&gt;Roxane a demandé à l'&lt;emphasis level="moderate"&gt;adulte&lt;/emphasis&gt;. Papa a écouté.&lt;/prosody&gt;&lt;break time="450ms"/&gt;&lt;/speak&gt;</t>
        </is>
      </c>
      <c r="G4" s="2" t="inlineStr">
        <is>
          <t>Roxane a demandé à l'&lt;emphasis&gt;adulte&lt;/emphasis&gt;. Papa a écouté.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SOC.ARG.002</t>
        </is>
      </c>
      <c r="E5" s="2" t="inlineStr">
        <is>
          <t>Ils sortent. Roxane tient le cahier.</t>
        </is>
      </c>
      <c r="F5" s="2" t="inlineStr">
        <is>
          <t>&lt;speak&gt;&lt;prosody rate="medium" pitch="medium"&gt;Ils sortent. Roxane tient le cahier.&lt;/prosody&gt;&lt;break time="450ms"/&gt;&lt;/speak&gt;</t>
        </is>
      </c>
      <c r="G5" s="2" t="inlineStr">
        <is>
          <t>Ils sortent. Roxane tient le cahier.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2026-09-03T10:28:11Z</dcterms:modified>
</cp:coreProperties>
</file>