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ATOM-SOC.CUI.001-05</t>
        </is>
      </c>
    </row>
    <row r="3">
      <c r="A3" t="inlineStr">
        <is>
          <t>editorial_id</t>
        </is>
      </c>
      <c r="B3" t="inlineStr">
        <is>
          <t>ATOM-SOC.CUI.001-05</t>
        </is>
      </c>
    </row>
    <row r="4">
      <c r="A4" t="inlineStr">
        <is>
          <t>kind</t>
        </is>
      </c>
      <c r="B4" t="inlineStr">
        <is>
          <t>atomic</t>
        </is>
      </c>
    </row>
    <row r="5">
      <c r="A5" t="inlineStr">
        <is>
          <t>title</t>
        </is>
      </c>
      <c r="B5" t="inlineStr">
        <is>
          <t>Idriss aide papa à préparer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SOC.CUI.001</t>
        </is>
      </c>
    </row>
    <row r="10">
      <c r="A10" t="inlineStr">
        <is>
          <t>secondary_lessons</t>
        </is>
      </c>
      <c r="B10" t="inlineStr"/>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Idriss,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SOC.CUI.001</t>
        </is>
      </c>
      <c r="E2" s="2" t="inlineStr">
        <is>
          <t>C'est le soir. Idriss entre dans la cuisine. Papa est là. Idriss dit : je veux aider. Papa sourit. Papa dit : tu fais une tâche sûre, avec un adulte. Idriss ouvre l'eau. Il lave une feuille de salade. L'eau est froide. La feuille est lisse. Idriss pose la salade. Ensuite, il prend une cuillère. Il pose la cuillère près de l'assiette. Puis Idriss va au pain. Il apporte le pain à table. Papa dit : merci. Laver. Poser. Apporter. Ce sont des tâches sûres. Idriss reste avec papa.</t>
        </is>
      </c>
      <c r="F2" s="2" t="inlineStr">
        <is>
          <t>&lt;speak&gt;&lt;prosody rate="medium" pitch="medium"&gt;C'est le soir. Idriss entre dans la cuisine. Papa est là. Idriss dit : je veux aider. Papa sourit. Papa dit : tu fais une &lt;emphasis level="moderate"&gt;tâche&lt;/emphasis&gt; sûre, avec un adulte. Idriss ouvre l'eau. Il lave une feuille de salade. L'eau est froide. La feuille est lisse. Idriss pose la salade. Ensuite, il prend une cuillère. Il pose la cuillère près de l'assiette. Puis Idriss va au pain. Il apporte le pain à table. Papa dit : merci. Laver. Poser. Apporter. Ce sont des tâches sûres. Idriss reste avec papa.&lt;/prosody&gt;&lt;break time="400ms"/&gt;&lt;/speak&gt;</t>
        </is>
      </c>
      <c r="G2" s="2" t="inlineStr">
        <is>
          <t>C'est le soir. Idriss entre dans la cuisine. Papa est là. Idriss dit : je veux aider. Papa sourit. Papa dit : tu fais une &lt;emphasis&gt;tâche&lt;/emphasis&gt; sûre, avec un adulte. Idriss ouvre l'eau. Il lave une feuille de salade. L'eau est froide. La feuille est lisse. Idriss pose la salade. Ensuite, il prend une cuillère. Il pose la cuillère près de l'assiette. Puis Idriss va au pain. Il apporte le pain à table. Papa dit : merci. Laver. Poser. Apporter. Ce sont des tâches sûres. Idriss reste avec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SOC.CUI.001</t>
        </is>
      </c>
      <c r="E3" s="2" t="inlineStr">
        <is>
          <t>Idriss aide papa. Que fait-il ?</t>
        </is>
      </c>
      <c r="F3" s="2" t="inlineStr">
        <is>
          <t>&lt;speak&gt;&lt;prosody rate="slow" pitch="medium"&gt;Idriss aide papa. Que fait-il ?&lt;/prosody&gt;&lt;break time="250ms"/&gt;&lt;/speak&gt;</t>
        </is>
      </c>
      <c r="G3" s="2" t="inlineStr">
        <is>
          <t>&lt;slow&gt;Idriss aide papa. Que fait-il ?&lt;/slow&gt;</t>
        </is>
      </c>
      <c r="H3" s="2" t="inlineStr">
        <is>
          <t>aider</t>
        </is>
      </c>
      <c r="I3" s="2" t="inlineStr">
        <is>
          <t>aider | laver | apporter | avec papa</t>
        </is>
      </c>
      <c r="J3" s="2" t="inlineStr">
        <is>
          <t>Oui, c'est la bonne réponse.</t>
        </is>
      </c>
      <c r="K3" s="2" t="inlineStr">
        <is>
          <t>Tu étais presque.</t>
        </is>
      </c>
      <c r="L3" s="2" t="inlineStr">
        <is>
          <t>Il lave la salade. Que fait Idriss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SOC.CUI.001</t>
        </is>
      </c>
      <c r="E4" s="2" t="inlineStr">
        <is>
          <t>Idriss a lavé la salade. Il a posé la cuillère. Il a apporté le pain. Avec papa.</t>
        </is>
      </c>
      <c r="F4" s="2" t="inlineStr">
        <is>
          <t>&lt;speak&gt;&lt;prosody rate="medium" pitch="medium"&gt;Idriss a lavé la salade. Il a posé la cuillère. Il a apporté le pain. &lt;emphasis level="moderate"&gt;avec&lt;/emphasis&gt; papa.&lt;/prosody&gt;&lt;break time="450ms"/&gt;&lt;/speak&gt;</t>
        </is>
      </c>
      <c r="G4" s="2" t="inlineStr">
        <is>
          <t>Idriss a lavé la salade. Il a posé la cuillère. Il a apporté le pain. &lt;emphasis&gt;avec&lt;/emphasis&gt;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SOC.CUI.001</t>
        </is>
      </c>
      <c r="E5" s="2" t="inlineStr">
        <is>
          <t>Idriss s'assoit. Il croque un morceau de pain. Papa est près de lui.</t>
        </is>
      </c>
      <c r="F5" s="2" t="inlineStr">
        <is>
          <t>&lt;speak&gt;&lt;prosody rate="medium" pitch="medium"&gt;Idriss s'assoit. Il croque un morceau de pain. Papa est près de lui.&lt;/prosody&gt;&lt;break time="450ms"/&gt;&lt;/speak&gt;</t>
        </is>
      </c>
      <c r="G5" s="2" t="inlineStr">
        <is>
          <t>Idriss s'assoit. Il croque un morceau de pain. Papa est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2026-09-03T10:28:11Z</dcterms:modified>
</cp:coreProperties>
</file>