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ATOM-SOC.CUI.001-07</t>
        </is>
      </c>
    </row>
    <row r="3">
      <c r="A3" t="inlineStr">
        <is>
          <t>editorial_id</t>
        </is>
      </c>
      <c r="B3" t="inlineStr">
        <is>
          <t>ATOM-SOC.CUI.001-07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Éléonore aide à préparer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Éléonore,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SOC.CUI.001</t>
        </is>
      </c>
      <c r="E2" s="2" t="inlineStr">
        <is>
          <t>Éléonore est dans la cuisine avec papa. La carotte est orange et lisse. Papa dit : tu peux aider. Une tâche sûre, avec un adulte. Éléonore lave une carotte. L'eau est froide. Elle pose la carotte dans le saladier. Papa est à côté. Il sourit. Maman arrive. Le pain sent le four. Éléonore apporte le pain. Elle pose une cuillère près du bol. Maman dit : merci. Éléonore a lavé. Elle a apporté. Elle a posé. Aider, c'est une tâche sûre, avec un adulte.</t>
        </is>
      </c>
      <c r="F2" s="2" t="inlineStr">
        <is>
          <t>&lt;speak&gt;&lt;prosody rate="medium" pitch="medium"&gt;Éléonore est dans la cuisine avec papa. La carotte est orange et lisse. Papa dit : tu peux aider. Une &lt;emphasis level="moderate"&gt;tâche&lt;/emphasis&gt; sûre, avec un adulte. Éléonore lave une carotte. L'eau est froide. Elle pose la carotte dans le saladier. Papa est à côté. Il sourit. Maman arrive. Le pain sent le four. Éléonore apporte le pain. Elle pose une cuillère près du bol. Maman dit : merci. Éléonore a lavé. Elle a apporté. Elle a posé. Aider, c'est une tâche sûre, avec un adulte.&lt;/prosody&gt;&lt;break time="400ms"/&gt;&lt;/speak&gt;</t>
        </is>
      </c>
      <c r="G2" s="2" t="inlineStr">
        <is>
          <t>Éléonore est dans la cuisine avec papa. La carotte est orange et lisse. Papa dit : tu peux aider. Une &lt;emphasis&gt;tâche&lt;/emphasis&gt; sûre, avec un adulte. Éléonore lave une carotte. L'eau est froide. Elle pose la carotte dans le saladier. Papa est à côté. Il sourit. Maman arrive. Le pain sent le four. Éléonore apporte le pain. Elle pose une cuillère près du bol. Maman dit : merci. Éléonore a lavé. Elle a apporté. Elle a posé. Aider, c'est une tâche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SOC.CUI.001</t>
        </is>
      </c>
      <c r="E3" s="2" t="inlineStr">
        <is>
          <t>Éléonore aide en cuisine. Comment ?</t>
        </is>
      </c>
      <c r="F3" s="2" t="inlineStr">
        <is>
          <t>&lt;speak&gt;&lt;prosody rate="slow" pitch="medium"&gt;Éléonore aide en cuisine. Comment ?&lt;/prosody&gt;&lt;break time="250ms"/&gt;&lt;/speak&gt;</t>
        </is>
      </c>
      <c r="G3" s="2" t="inlineStr">
        <is>
          <t>&lt;slow&gt;Éléonore aide en cuisine. Comment ?&lt;/slow&gt;</t>
        </is>
      </c>
      <c r="H3" s="2" t="inlineStr">
        <is>
          <t>aider</t>
        </is>
      </c>
      <c r="I3" s="2" t="inlineStr">
        <is>
          <t>aider | avec papa | avec maman | avec un adulte | laver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fait une tâche sûre, avec un adulte. Comment aide Éléonore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SOC.CUI.001</t>
        </is>
      </c>
      <c r="E4" s="2" t="inlineStr">
        <is>
          <t>Éléonore a lavé la carotte. Puis elle a apporté le pain. Avec papa, puis avec maman.</t>
        </is>
      </c>
      <c r="F4" s="2" t="inlineStr">
        <is>
          <t>&lt;speak&gt;&lt;prosody rate="medium" pitch="medium"&gt;Éléonore a lavé la carotte. Puis elle a apporté le pain. &lt;emphasis level="moderate"&gt;avec&lt;/emphasis&gt; papa, puis avec maman.&lt;/prosody&gt;&lt;break time="450ms"/&gt;&lt;/speak&gt;</t>
        </is>
      </c>
      <c r="G4" s="2" t="inlineStr">
        <is>
          <t>Éléonore a lavé la carotte. Puis elle a apporté le pain. &lt;emphasis&gt;avec&lt;/emphasis&gt; papa, puis avec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SOC.CUI.001</t>
        </is>
      </c>
      <c r="E5" s="2" t="inlineStr">
        <is>
          <t>Éléonore s'assoit. Le goûter est prêt.</t>
        </is>
      </c>
      <c r="F5" s="2" t="inlineStr">
        <is>
          <t>&lt;speak&gt;&lt;prosody rate="medium" pitch="medium"&gt;Éléonore s'assoit. Le goûter est prêt.&lt;/prosody&gt;&lt;break time="450ms"/&gt;&lt;/speak&gt;</t>
        </is>
      </c>
      <c r="G5" s="2" t="inlineStr">
        <is>
          <t>Éléonore s'assoit. Le goûter est prêt.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SOC.CUI.001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