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ATOM-SOC.MET.001-01</t>
        </is>
      </c>
    </row>
    <row r="3">
      <c r="A3" t="inlineStr">
        <is>
          <t>editorial_id</t>
        </is>
      </c>
      <c r="B3" t="inlineStr">
        <is>
          <t>ATOM-SOC.MET.001-01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métiers de Tom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</t>
        </is>
      </c>
    </row>
    <row r="17">
      <c r="A17" t="inlineStr">
        <is>
          <t>characters</t>
        </is>
      </c>
      <c r="B17" t="inlineStr">
        <is>
          <t>Tom,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Tom marche avec maman. Ils vont dans la rue. D'abord, la boulangerie. Ça sent le pain chaud. Le boulanger pose les baguettes. Maman dit : c'est un métier. Tom dit : boulanger. Le boulanger fait un geste utile. Il prépare le pain. Ensuite, ils passent chez le médecin. Le médecin écoute le cœur. Maman dit : c'est un métier. Tom dit : médecin. Le médecin fait un geste utile. Il soigne. Après, ils arrivent à l'école. La maîtresse lit une histoire. Maman dit : c'est un métier. Tom dit : maîtresse. La maîtresse fait un geste utile. Elle aide les enfants. Boulanger. Médecin. Maîtresse. Chaque métier a un geste utile.</t>
        </is>
      </c>
      <c r="F2" s="2" t="inlineStr">
        <is>
          <t>&lt;speak&gt;&lt;prosody rate="slow" pitch="medium"&gt;Tom marche avec maman. Ils vont dans la rue. D'abord, la boulangerie. Ça sent le pain chaud. Le boulanger pose les baguettes. Maman dit : c'est un &lt;emphasis level="moderate"&gt;métier&lt;/emphasis&gt;. Tom dit : boulanger. Le boulanger fait un geste utile. Il prépare le pain. Ensuite, ils passent chez le médecin. Le médecin écoute le cœur. Maman dit : c'est un métier. Tom dit : médecin. Le médecin fait un geste utile. Il soigne. Après, ils arrivent à l'école. La maîtresse lit une histoire. Maman dit : c'est un métier. Tom dit : maîtresse. La maîtresse fait un geste utile. Elle aide les enfants. Boulanger. Médecin. Maîtresse. Chaque métier a un geste utile.&lt;/prosody&gt;&lt;break time="400ms"/&gt;&lt;/speak&gt;</t>
        </is>
      </c>
      <c r="G2" s="2" t="inlineStr">
        <is>
          <t>&lt;slow&gt;Tom marche avec maman. Ils vont dans la rue. D'abord, la boulangerie. Ça sent le pain chaud. Le boulanger pose les baguettes. Maman dit : c'est un &lt;emphasis&gt;métier&lt;/emphasis&gt;. Tom dit : boulanger. Le boulanger fait un geste utile. Il prépare le pain. Ensuite, ils passent chez le médecin. Le médecin écoute le cœur. Maman dit : c'est un métier. Tom dit : médecin. Le médecin fait un geste utile. Il soigne. Après, ils arrivent à l'école. La maîtresse lit une histoire. Maman dit : c'est un métier. Tom dit : maîtresse. La maîtresse fait un geste utile. Elle aide les enfants. Boulanger. Médecin. Maîtresse. Chaque métier a un geste utile.&lt;/slow&gt;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 fait du pain. C'est quoi ?</t>
        </is>
      </c>
      <c r="F3" s="2" t="inlineStr">
        <is>
          <t>&lt;speak&gt;&lt;prosody rate="slow" pitch="medium"&gt;Le boulanger fait du pain. C'est quoi ?&lt;/prosody&gt;&lt;break time="250ms"/&gt;&lt;/speak&gt;</t>
        </is>
      </c>
      <c r="G3" s="2" t="inlineStr">
        <is>
          <t>&lt;slow&gt;Le boulanger fait du pain. C'est quoi ?&lt;/slow&gt;</t>
        </is>
      </c>
      <c r="H3" s="2" t="inlineStr">
        <is>
          <t>un métier</t>
        </is>
      </c>
      <c r="I3" s="2" t="inlineStr">
        <is>
          <t>un métier | métier | boulanger | le boulanger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Tom a nommé les métiers. Boulanger. Médecin. Maîtresse. Chaque geste est utile.</t>
        </is>
      </c>
      <c r="F4" s="2" t="inlineStr">
        <is>
          <t>&lt;speak&gt;&lt;prosody rate="slow" pitch="medium"&gt;Tom a nommé les &lt;emphasis level="moderate"&gt;métier&lt;/emphasis&gt;s. Boulanger. Médecin. Maîtresse. Chaque geste est utile.&lt;/prosody&gt;&lt;break time="450ms"/&gt;&lt;/speak&gt;</t>
        </is>
      </c>
      <c r="G4" s="2" t="inlineStr">
        <is>
          <t>&lt;slow&gt;Tom a nommé les &lt;emphasis&gt;métier&lt;/emphasis&gt;s. Boulanger. Médecin. Maîtresse. Chaque geste est utile.&lt;/slow&gt;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Tom serre la main de maman. Ils rentrent à la maison.</t>
        </is>
      </c>
      <c r="F5" s="2" t="inlineStr">
        <is>
          <t>&lt;speak&gt;&lt;prosody rate="slow" pitch="medium"&gt;Tom serre la &lt;emphasis level="moderate"&gt;main&lt;/emphasis&gt; de maman. Ils rentrent à la maison.&lt;/prosody&gt;&lt;break time="450ms"/&gt;&lt;/speak&gt;</t>
        </is>
      </c>
      <c r="G5" s="2" t="inlineStr">
        <is>
          <t>&lt;slow&gt;Tom serre la &lt;emphasis&gt;main&lt;/emphasis&gt; de maman. Ils rentrent à la maison.&lt;/slow&gt;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