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ATOM-SOC.MET.001-02</t>
        </is>
      </c>
    </row>
    <row r="3">
      <c r="A3" t="inlineStr">
        <is>
          <t>editorial_id</t>
        </is>
      </c>
      <c r="B3" t="inlineStr">
        <is>
          <t>ATOM-SOC.MET.001-02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Les métiers de Sara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bus, boulangerie, chez le médecin, école</t>
        </is>
      </c>
    </row>
    <row r="17">
      <c r="A17" t="inlineStr">
        <is>
          <t>characters</t>
        </is>
      </c>
      <c r="B17" t="inlineStr">
        <is>
          <t>Sara,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Sara monte dans le bus avec papa. Le chauffeur ouvre la porte. Papa dit : c'est un métier. Le chauffeur fait un geste utile. Il conduit. Sara dit : chauffeur. Ils descendent. Ça sent le pain chaud. Le boulanger pose les brioches. Papa dit : c'est un métier. Le boulanger fait un geste utile. Il prépare le pain. Sara dit : boulanger. Plus tard, ils passent chez le médecin. Le médecin écoute le cœur. C'est un métier. Un geste utile. Il soigne. À l'école, la maîtresse lit. C'est un métier. Un geste utile. Elle aide les enfants. Sara nomme chaque métier. Parce qu'elle nomme, elle comprend le geste.</t>
        </is>
      </c>
      <c r="F2" s="2" t="inlineStr">
        <is>
          <t>&lt;speak&gt;&lt;prosody rate="medium" pitch="medium"&gt;Sara monte dans le bus avec papa. Le chauffeur ouvre la porte. Papa dit : c'est un &lt;emphasis level="moderate"&gt;métier&lt;/emphasis&gt;. Le chauffeur fait un geste utile. Il conduit. Sara dit : chauffeur. Ils descendent. Ça sent le pain chaud. Le boulanger pose les brioches. Papa dit : c'est un métier. Le boulanger fait un geste utile. Il prépare le pain. Sara dit : boulanger. Plus tard, ils passent chez le médecin. Le médecin écoute le cœur. C'est un métier. Un geste utile. Il soigne. À l'école, la maîtresse lit. C'est un métier. Un geste utile. Elle aide les enfants. Sara nomme chaque métier. Parce qu'elle nomme, elle comprend le geste.&lt;/prosody&gt;&lt;break time="400ms"/&gt;&lt;/speak&gt;</t>
        </is>
      </c>
      <c r="G2" s="2" t="inlineStr">
        <is>
          <t>Sara monte dans le bus avec papa. Le chauffeur ouvre la porte. Papa dit : c'est un &lt;emphasis&gt;métier&lt;/emphasis&gt;. Le chauffeur fait un geste utile. Il conduit. Sara dit : chauffeur. Ils descendent. Ça sent le pain chaud. Le boulanger pose les brioches. Papa dit : c'est un métier. Le boulanger fait un geste utile. Il prépare le pain. Sara dit : boulanger. Plus tard, ils passent chez le médecin. Le médecin écoute le cœur. C'est un métier. Un geste utile. Il soigne. À l'école, la maîtresse lit. C'est un métier. Un geste utile. Elle aide les enfants. Sara nomme chaque métier. Parce qu'elle nomme, elle comprend le geste.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chauffeur conduit le bus. C'est quoi ?</t>
        </is>
      </c>
      <c r="F3" s="2" t="inlineStr">
        <is>
          <t>&lt;speak&gt;&lt;prosody rate="slow" pitch="medium"&gt;Le chauffeur conduit le bus. C'est quoi ?&lt;/prosody&gt;&lt;break time="250ms"/&gt;&lt;/speak&gt;</t>
        </is>
      </c>
      <c r="G3" s="2" t="inlineStr">
        <is>
          <t>&lt;slow&gt;Le chauffeur conduit le bus. C'est quoi ?&lt;/slow&gt;</t>
        </is>
      </c>
      <c r="H3" s="2" t="inlineStr">
        <is>
          <t>un métier</t>
        </is>
      </c>
      <c r="I3" s="2" t="inlineStr">
        <is>
          <t>un métier | métier | chauffeur | le chauffeur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fait un geste utile.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Sara a nommé les métiers. Chauffeur. Boulanger. Médecin. Maîtresse. Chaque geste est utile.</t>
        </is>
      </c>
      <c r="F4" s="2" t="inlineStr">
        <is>
          <t>&lt;speak&gt;&lt;prosody rate="medium" pitch="medium"&gt;Sara a nommé les &lt;emphasis level="moderate"&gt;métier&lt;/emphasis&gt;s. Chauffeur. Boulanger. Médecin. Maîtresse. Chaque geste est utile.&lt;/prosody&gt;&lt;break time="450ms"/&gt;&lt;/speak&gt;</t>
        </is>
      </c>
      <c r="G4" s="2" t="inlineStr">
        <is>
          <t>Sara a nommé les &lt;emphasis&gt;métier&lt;/emphasis&gt;s. Chauffeur. Boulanger. Médecin. Maîtresse. Chaque geste est utile.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Sara serre la main de papa. Ils rentrent à la maison.</t>
        </is>
      </c>
      <c r="F5" s="2" t="inlineStr">
        <is>
          <t>&lt;speak&gt;&lt;prosody rate="medium" pitch="medium"&gt;Sara serre la &lt;emphasis level="moderate"&gt;main&lt;/emphasis&gt; de papa. Ils rentrent à la maison.&lt;/prosody&gt;&lt;break time="450ms"/&gt;&lt;/speak&gt;</t>
        </is>
      </c>
      <c r="G5" s="2" t="inlineStr">
        <is>
          <t>Sara serre la &lt;emphasis&gt;main&lt;/emphasis&gt; de papa. Ils rentrent à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