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ATOM-SOC.MET.001-05</t>
        </is>
      </c>
    </row>
    <row r="3">
      <c r="A3" t="inlineStr">
        <is>
          <t>editorial_id</t>
        </is>
      </c>
      <c r="B3" t="inlineStr">
        <is>
          <t>ATOM-SOC.MET.001-05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Héloïse nomme les métiers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SOC.MET.001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quartier</t>
        </is>
      </c>
    </row>
    <row r="17">
      <c r="A17" t="inlineStr">
        <is>
          <t>characters</t>
        </is>
      </c>
      <c r="B17" t="inlineStr">
        <is>
          <t>Héloïse, papa,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130</v>
      </c>
    </row>
    <row r="20">
      <c r="A20" t="inlineStr">
        <is>
          <t>duration_max_s</t>
        </is>
      </c>
      <c r="B20" t="n">
        <v>170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SOC.MET.001</t>
        </is>
      </c>
      <c r="E2" s="2" t="inlineStr">
        <is>
          <t>Héloïse marche avec papa. Ils voient la boulangerie. Le boulanger a un métier. Son geste utile, c'est le pain. Ils voient le cabinet. Le médecin a un métier. Son geste utile, c'est soigner. Ils voient l'école. La maîtresse a un métier. Son geste utile, c'est raconter. Un bus passe. Le chauffeur a un métier. Son geste utile, c'est conduire. Héloïse dit : métier. Papa dit : un geste utile. Maman les rejoint. Héloïse répète les métiers.</t>
        </is>
      </c>
      <c r="F2" s="2" t="inlineStr">
        <is>
          <t>&lt;speak&gt;&lt;prosody rate="slow" pitch="medium"&gt;Héloïse marche avec papa. Ils voient la boulangerie. Le boulanger a un &lt;emphasis level="moderate"&gt;métier&lt;/emphasis&gt;. Son geste utile, c'est le pain. Ils voient le cabinet. Le médecin a un métier. Son geste utile, c'est soigner. Ils voient l'école. La maîtresse a un métier. Son geste utile, c'est raconter. Un bus passe. Le chauffeur a un métier. Son geste utile, c'est conduire. Héloïse dit : métier. Papa dit : un geste utile. Maman les rejoint. Héloïse répète les métiers.&lt;/prosody&gt;&lt;break time="400ms"/&gt;&lt;/speak&gt;</t>
        </is>
      </c>
      <c r="G2" s="2" t="inlineStr">
        <is>
          <t>&lt;slow&gt;Héloïse marche avec papa. Ils voient la boulangerie. Le boulanger a un &lt;emphasis&gt;métier&lt;/emphasis&gt;. Son geste utile, c'est le pain. Ils voient le cabinet. Le médecin a un métier. Son geste utile, c'est soigner. Ils voient l'école. La maîtresse a un métier. Son geste utile, c'est raconter. Un bus passe. Le chauffeur a un métier. Son geste utile, c'est conduire. Héloïse dit : métier. Papa dit : un geste utile. Maman les rejoint. Héloïse répète les métiers.&lt;/slow&gt;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métier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SOC.MET.001</t>
        </is>
      </c>
      <c r="E3" s="2" t="inlineStr">
        <is>
          <t>Le boulanger, le médecin, la maîtresse. Qu'est-ce que c'est ?</t>
        </is>
      </c>
      <c r="F3" s="2" t="inlineStr">
        <is>
          <t>&lt;speak&gt;&lt;prosody rate="slow" pitch="medium"&gt;Le boulanger, le médecin, la maîtresse. Qu'est-ce que c'est ?&lt;/prosody&gt;&lt;break time="250ms"/&gt;&lt;/speak&gt;</t>
        </is>
      </c>
      <c r="G3" s="2" t="inlineStr">
        <is>
          <t>&lt;slow&gt;Le boulanger, le médecin, la maîtresse. Qu'est-ce que c'est ?&lt;/slow&gt;</t>
        </is>
      </c>
      <c r="H3" s="2" t="inlineStr">
        <is>
          <t>métier</t>
        </is>
      </c>
      <c r="I3" s="2" t="inlineStr">
        <is>
          <t>métier | un métier | geste utile | le pain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Chacun a un métier. Un geste utile. Que dit Héloïse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SOC.MET.001</t>
        </is>
      </c>
      <c r="E4" s="2" t="inlineStr">
        <is>
          <t>Héloïse a nommé les métiers. Chaque métier a un geste utile. Papa et maman étaient là.</t>
        </is>
      </c>
      <c r="F4" s="2" t="inlineStr">
        <is>
          <t>&lt;speak&gt;&lt;prosody rate="slow" pitch="medium"&gt;Héloïse a nommé les &lt;emphasis level="moderate"&gt;métier&lt;/emphasis&gt;s. Chaque métier a un geste utile. Papa et maman étaient là.&lt;/prosody&gt;&lt;break time="450ms"/&gt;&lt;/speak&gt;</t>
        </is>
      </c>
      <c r="G4" s="2" t="inlineStr">
        <is>
          <t>&lt;slow&gt;Héloïse a nommé les &lt;emphasis&gt;métier&lt;/emphasis&gt;s. Chaque métier a un geste utile. Papa et maman étaient là.&lt;/slow&gt;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métier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SOC.MET.001</t>
        </is>
      </c>
      <c r="E5" s="2" t="inlineStr">
        <is>
          <t>Héloïse prend la main de maman. Ils rentrent.</t>
        </is>
      </c>
      <c r="F5" s="2" t="inlineStr">
        <is>
          <t>&lt;speak&gt;&lt;prosody rate="slow" pitch="medium"&gt;Héloïse prend la &lt;emphasis level="moderate"&gt;main&lt;/emphasis&gt; de maman. Ils rentrent.&lt;/prosody&gt;&lt;break time="450ms"/&gt;&lt;/speak&gt;</t>
        </is>
      </c>
      <c r="G5" s="2" t="inlineStr">
        <is>
          <t>&lt;slow&gt;Héloïse prend la &lt;emphasis&gt;main&lt;/emphasis&gt; de maman. Ils rentrent.&lt;/slow&gt;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SOC.MET.001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2026-09-03T10:28:11Z</dcterms:modified>
</cp:coreProperties>
</file>