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ATOM-SOC.MET.001-06</t>
        </is>
      </c>
    </row>
    <row r="3">
      <c r="A3" t="inlineStr">
        <is>
          <t>editorial_id</t>
        </is>
      </c>
      <c r="B3" t="inlineStr">
        <is>
          <t>ATOM-SOC.MET.001-06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Gwenaëlle nomme les métiers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bus, boulangerie, cabinet, école</t>
        </is>
      </c>
    </row>
    <row r="17">
      <c r="A17" t="inlineStr">
        <is>
          <t>characters</t>
        </is>
      </c>
      <c r="B17" t="inlineStr">
        <is>
          <t>Gwenaëlle,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SOC.MET.001</t>
        </is>
      </c>
      <c r="E2" s="2" t="inlineStr">
        <is>
          <t>Gwenaëlle marche avec papa. Maman les rejoint à l'arrêt. Ils prennent le bus. Le chauffeur ouvre la porte. Papa dit : c'est un métier. Gwenaëlle dit : chauffeur. Le chauffeur fait un geste utile. Il conduit. Ensuite, la boulangerie. Ça sent le pain chaud. Le boulanger pose les croissants. Papa dit : c'est un métier. Gwenaëlle dit : boulanger. Le boulanger fait un geste utile. Il prépare le pain. Ils passent chez le médecin. Le médecin écoute le cœur. Maman dit : c'est un métier. Gwenaëlle dit : médecin. Le médecin fait un geste utile. Il soigne. Après, ils arrivent à l'école. La maîtresse lit une histoire. Papa dit : c'est un métier. Gwenaëlle dit : maîtresse. La maîtresse fait un geste utile. Elle aide les enfants. Chaque métier a un geste utile.</t>
        </is>
      </c>
      <c r="F2" s="2" t="inlineStr">
        <is>
          <t>&lt;speak&gt;&lt;prosody rate="medium" pitch="medium"&gt;Gwenaëlle marche avec papa. Maman les rejoint à l'arrêt. Ils prennent le bus. Le chauffeur ouvre la porte. Papa dit : c'est un &lt;emphasis level="moderate"&gt;métier&lt;/emphasis&gt;. Gwenaëlle dit : chauffeur. Le chauffeur fait un geste utile. Il conduit. Ensuite, la boulangerie. Ça sent le pain chaud. Le boulanger pose les croissants. Papa dit : c'est un métier. Gwenaëlle dit : boulanger. Le boulanger fait un geste utile. Il prépare le pain. Ils passent chez le médecin. Le médecin écoute le cœur. Maman dit : c'est un métier. Gwenaëlle dit : médecin. Le médecin fait un geste utile. Il soigne. Après, ils arrivent à l'école. La maîtresse lit une histoire. Papa dit : c'est un métier. Gwenaëlle dit : maîtresse. La maîtresse fait un geste utile. Elle aide les enfants. Chaque métier a un geste utile.&lt;/prosody&gt;&lt;break time="400ms"/&gt;&lt;/speak&gt;</t>
        </is>
      </c>
      <c r="G2" s="2" t="inlineStr">
        <is>
          <t>Gwenaëlle marche avec papa. Maman les rejoint à l'arrêt. Ils prennent le bus. Le chauffeur ouvre la porte. Papa dit : c'est un &lt;emphasis&gt;métier&lt;/emphasis&gt;. Gwenaëlle dit : chauffeur. Le chauffeur fait un geste utile. Il conduit. Ensuite, la boulangerie. Ça sent le pain chaud. Le boulanger pose les croissants. Papa dit : c'est un métier. Gwenaëlle dit : boulanger. Le boulanger fait un geste utile. Il prépare le pain. Ils passent chez le médecin. Le médecin écoute le cœur. Maman dit : c'est un métier. Gwenaëlle dit : médecin. Le médecin fait un geste utile. Il soigne. Après, ils arrivent à l'école. La maîtresse lit une histoire. Papa dit : c'est un métier. Gwenaëlle dit : maîtresse. La maîtresse fait un geste utile. Elle aide les enfants. Chaque métier a un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SOC.MET.001</t>
        </is>
      </c>
      <c r="E3" s="2" t="inlineStr">
        <is>
          <t>Le chauffeur ouvre la porte. C'est quoi ?</t>
        </is>
      </c>
      <c r="F3" s="2" t="inlineStr">
        <is>
          <t>&lt;speak&gt;&lt;prosody rate="medium" pitch="medium"&gt;Le chauffeur ouvre la porte. C'est quoi ?&lt;/prosody&gt;&lt;break time="250ms"/&gt;&lt;/speak&gt;</t>
        </is>
      </c>
      <c r="G3" s="2" t="inlineStr">
        <is>
          <t>Le chauffeur ouvre la porte. C'est quoi ?</t>
        </is>
      </c>
      <c r="H3" s="2" t="inlineStr">
        <is>
          <t>un métier</t>
        </is>
      </c>
      <c r="I3" s="2" t="inlineStr">
        <is>
          <t>un métier | métier | chauffeur | le chauffeur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fait un geste utile.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SOC.MET.001</t>
        </is>
      </c>
      <c r="E4" s="2" t="inlineStr">
        <is>
          <t>Gwenaëlle a nommé les métiers. Chauffeur. Boulanger. Médecin. Maîtresse. Chaque geste est utile.</t>
        </is>
      </c>
      <c r="F4" s="2" t="inlineStr">
        <is>
          <t>&lt;speak&gt;&lt;prosody rate="medium" pitch="medium"&gt;Gwenaëlle a nommé les &lt;emphasis level="moderate"&gt;métier&lt;/emphasis&gt;s. Chauffeur. Boulanger. Médecin. Maîtresse. Chaque geste est utile.&lt;/prosody&gt;&lt;break time="450ms"/&gt;&lt;/speak&gt;</t>
        </is>
      </c>
      <c r="G4" s="2" t="inlineStr">
        <is>
          <t>Gwenaëlle a nommé les &lt;emphasis&gt;métier&lt;/emphasis&gt;s. Chauffeur. Boulanger. Médecin. Maîtresse. Chaque geste est utile.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SOC.MET.001</t>
        </is>
      </c>
      <c r="E5" s="2" t="inlineStr">
        <is>
          <t>Gwenaëlle serre la main de papa. Ils rentrent à la maison.</t>
        </is>
      </c>
      <c r="F5" s="2" t="inlineStr">
        <is>
          <t>&lt;speak&gt;&lt;prosody rate="medium" pitch="medium"&gt;Gwenaëlle serre la &lt;emphasis level="moderate"&gt;main&lt;/emphasis&gt; de papa. Ils rentrent à la maison.&lt;/prosody&gt;&lt;break time="450ms"/&gt;&lt;/speak&gt;</t>
        </is>
      </c>
      <c r="G5" s="2" t="inlineStr">
        <is>
          <t>Gwenaëlle serre la &lt;emphasis&gt;main&lt;/emphasis&gt; de papa. Ils rentrent à la maison.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SOC.MET.001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