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ATOM-SOC.MET.001-07</t>
        </is>
      </c>
    </row>
    <row r="3">
      <c r="A3" t="inlineStr">
        <is>
          <t>editorial_id</t>
        </is>
      </c>
      <c r="B3" t="inlineStr">
        <is>
          <t>ATOM-SOC.MET.001-07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Hortense nomme les métiers du quartier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quartier, marché, cabinet, école</t>
        </is>
      </c>
    </row>
    <row r="17">
      <c r="A17" t="inlineStr">
        <is>
          <t>characters</t>
        </is>
      </c>
      <c r="B17" t="inlineStr">
        <is>
          <t>Hortense,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Hortense marche avec maman. Un bus s'arrête. Le chauffeur ouvre la porte. Maman dit : c'est un métier. Hortense dit : chauffeur. Le chauffeur fait un geste utile. Il conduit. Ensuite, le marché. Ça sent le pain chaud. Le boulanger pose les baguettes. Maman dit : c'est un métier. Hortense dit : boulanger. Le boulanger fait un geste utile. Il prépare le pain. Ils passent chez le médecin. Le médecin écoute le cœur. Papa les rejoint. Papa dit : c'est un métier. Hortense dit : médecin. Le médecin fait un geste utile. Il soigne. Après, ils voient l'école. La maîtresse range des livres. Maman dit : c'est un métier. Hortense dit : maîtresse. La maîtresse fait un geste utile. Elle aide les enfants. Chaque métier a un geste utile.</t>
        </is>
      </c>
      <c r="F2" s="2" t="inlineStr">
        <is>
          <t>&lt;speak&gt;&lt;prosody rate="medium" pitch="medium"&gt;Hortense marche avec maman. Un bus s'arrête. Le chauffeur ouvre la porte. Maman dit : c'est un &lt;emphasis level="moderate"&gt;métier&lt;/emphasis&gt;. Hortense dit : chauffeur. Le chauffeur fait un geste utile. Il conduit. Ensuite, le marché. Ça sent le pain chaud. Le boulanger pose les baguettes. Maman dit : c'est un métier. Hortense dit : boulanger. Le boulanger fait un geste utile. Il prépare le pain. Ils passent chez le médecin. Le médecin écoute le cœur. Papa les rejoint. Papa dit : c'est un métier. Hortense dit : médecin. Le médecin fait un geste utile. Il soigne. Après, ils voient l'école. La maîtresse range des livres. Maman dit : c'est un métier. Hortense dit : maîtresse. La maîtresse fait un geste utile. Elle aide les enfants. Chaque métier a un geste utile.&lt;/prosody&gt;&lt;break time="400ms"/&gt;&lt;/speak&gt;</t>
        </is>
      </c>
      <c r="G2" s="2" t="inlineStr">
        <is>
          <t>Hortense marche avec maman. Un bus s'arrête. Le chauffeur ouvre la porte. Maman dit : c'est un &lt;emphasis&gt;métier&lt;/emphasis&gt;. Hortense dit : chauffeur. Le chauffeur fait un geste utile. Il conduit. Ensuite, le marché. Ça sent le pain chaud. Le boulanger pose les baguettes. Maman dit : c'est un métier. Hortense dit : boulanger. Le boulanger fait un geste utile. Il prépare le pain. Ils passent chez le médecin. Le médecin écoute le cœur. Papa les rejoint. Papa dit : c'est un métier. Hortense dit : médecin. Le médecin fait un geste utile. Il soigne. Après, ils voient l'école. La maîtresse range des livres. Maman dit : c'est un métier. Hortense dit : maîtresse. La maîtresse fait un geste utile. Elle aide les enfants. Chaque métier a un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 pose le pain. C'est quoi ?</t>
        </is>
      </c>
      <c r="F3" s="2" t="inlineStr">
        <is>
          <t>&lt;speak&gt;&lt;prosody rate="slow" pitch="medium"&gt;Le boulanger pose le pain. C'est quoi ?&lt;/prosody&gt;&lt;break time="250ms"/&gt;&lt;/speak&gt;</t>
        </is>
      </c>
      <c r="G3" s="2" t="inlineStr">
        <is>
          <t>&lt;slow&gt;Le boulanger pose le pain. C'est quoi ?&lt;/slow&gt;</t>
        </is>
      </c>
      <c r="H3" s="2" t="inlineStr">
        <is>
          <t>un métier</t>
        </is>
      </c>
      <c r="I3" s="2" t="inlineStr">
        <is>
          <t>un métier | métier | boulanger | le boulanger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Hortense a nommé les métiers. Chauffeur. Boulanger. Médecin. Maîtresse. Chaque geste est utile.</t>
        </is>
      </c>
      <c r="F4" s="2" t="inlineStr">
        <is>
          <t>&lt;speak&gt;&lt;prosody rate="medium" pitch="medium"&gt;Hortense a nommé les &lt;emphasis level="moderate"&gt;métier&lt;/emphasis&gt;s. Chauffeur. Boulanger. Médecin. Maîtresse. Chaque geste est utile.&lt;/prosody&gt;&lt;break time="450ms"/&gt;&lt;/speak&gt;</t>
        </is>
      </c>
      <c r="G4" s="2" t="inlineStr">
        <is>
          <t>Hortense a nommé les &lt;emphasis&gt;métier&lt;/emphasis&gt;s. Chauffeur. Boulanger. Médecin. Maîtresse. Chaque geste est utile.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Hortense serre la main de maman. Ils rentrent à la maison.</t>
        </is>
      </c>
      <c r="F5" s="2" t="inlineStr">
        <is>
          <t>&lt;speak&gt;&lt;prosody rate="medium" pitch="medium"&gt;Hortense serre la &lt;emphasis level="moderate"&gt;main&lt;/emphasis&gt; de maman. Ils rentrent à la maison.&lt;/prosody&gt;&lt;break time="450ms"/&gt;&lt;/speak&gt;</t>
        </is>
      </c>
      <c r="G5" s="2" t="inlineStr">
        <is>
          <t>Hortense serre la &lt;emphasis&gt;main&lt;/emphasis&gt; de maman.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